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Import des formations passées/"/>
    </mc:Choice>
  </mc:AlternateContent>
  <xr:revisionPtr revIDLastSave="0" documentId="13_ncr:1_{B303E40B-11D6-B147-A8B3-DD15B81B38CC}" xr6:coauthVersionLast="47" xr6:coauthVersionMax="47" xr10:uidLastSave="{00000000-0000-0000-0000-000000000000}"/>
  <bookViews>
    <workbookView xWindow="0" yWindow="600" windowWidth="33600" windowHeight="18220" xr2:uid="{00000000-000D-0000-FFFF-FFFF00000000}"/>
  </bookViews>
  <sheets>
    <sheet name="Import" sheetId="1" r:id="rId1"/>
    <sheet name="Timezones (Colonne U)" sheetId="2" r:id="rId2"/>
  </sheets>
  <calcPr calcId="0"/>
</workbook>
</file>

<file path=xl/sharedStrings.xml><?xml version="1.0" encoding="utf-8"?>
<sst xmlns="http://schemas.openxmlformats.org/spreadsheetml/2006/main" count="383" uniqueCount="368">
  <si>
    <t>Documentation complète associée</t>
  </si>
  <si>
    <t>Informations sur la demande de formation</t>
  </si>
  <si>
    <t>Informations de la session de formation</t>
  </si>
  <si>
    <t>Informations sur le participant et son financement</t>
  </si>
  <si>
    <r>
      <rPr>
        <sz val="10"/>
        <color theme="1"/>
        <rFont val="Arial"/>
        <family val="2"/>
      </rPr>
      <t>Login du collaborateur (</t>
    </r>
    <r>
      <rPr>
        <b/>
        <sz val="10"/>
        <color theme="1"/>
        <rFont val="Arial"/>
        <family val="2"/>
      </rPr>
      <t>obligatoire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</si>
  <si>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Résumé de la demande de formation (</t>
    </r>
    <r>
      <rPr>
        <b/>
        <sz val="10"/>
        <color theme="1"/>
        <rFont val="Arial"/>
        <family val="2"/>
      </rPr>
      <t>obligatoire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</si>
  <si>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Informations complémentaires sur la demande de formation (</t>
    </r>
    <r>
      <rPr>
        <b/>
        <sz val="10"/>
        <color theme="1"/>
        <rFont val="Arial"/>
        <family val="2"/>
      </rPr>
      <t>obligatoire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</si>
  <si>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Période (</t>
    </r>
    <r>
      <rPr>
        <b/>
        <sz val="10"/>
        <color theme="1"/>
        <rFont val="Arial"/>
        <family val="2"/>
      </rPr>
      <t>obligatoire</t>
    </r>
    <r>
      <rPr>
        <sz val="10"/>
        <color theme="1"/>
        <rFont val="Arial"/>
        <family val="2"/>
      </rPr>
      <t>)</t>
    </r>
  </si>
  <si>
    <t>Approbation de la demande</t>
  </si>
  <si>
    <t>Priorité Manager</t>
  </si>
  <si>
    <t>Login du créateur de la demande</t>
  </si>
  <si>
    <t>Date de création de la demande</t>
  </si>
  <si>
    <t>Nom de la session de formation</t>
  </si>
  <si>
    <t>Session à intégrer au plan validé</t>
  </si>
  <si>
    <t>Statut de la session
(obligatoire si une information de session et/ou de financement est renseignée)</t>
  </si>
  <si>
    <t>Période de la session de formation</t>
  </si>
  <si>
    <t>Nom de l'organisme de formation</t>
  </si>
  <si>
    <t>La formation est-elle certifiante ?</t>
  </si>
  <si>
    <t>Durée de validité de la certification (en mois)</t>
  </si>
  <si>
    <t>Format</t>
  </si>
  <si>
    <t>Type</t>
  </si>
  <si>
    <t>Durée de la formation en heures</t>
  </si>
  <si>
    <t>Date de début</t>
  </si>
  <si>
    <t>Heure de début</t>
  </si>
  <si>
    <t>Date de fin</t>
  </si>
  <si>
    <t>Heure de fin</t>
  </si>
  <si>
    <t>Timezone</t>
  </si>
  <si>
    <t>Lieu de la formation</t>
  </si>
  <si>
    <t>Nombre minimum de places dans la session</t>
  </si>
  <si>
    <t>Nombre maximum de places dans la session</t>
  </si>
  <si>
    <t>Référence comptable associée</t>
  </si>
  <si>
    <t>Tag associé à la formation</t>
  </si>
  <si>
    <t>Coût par session</t>
  </si>
  <si>
    <t>Coût par participant</t>
  </si>
  <si>
    <t>Le financement est-il le même pour tous les participants ?</t>
  </si>
  <si>
    <t>Source de financement 1</t>
  </si>
  <si>
    <t>Montant de la source de financement 1</t>
  </si>
  <si>
    <t>Source de financement 2</t>
  </si>
  <si>
    <t>Montant de la source de financement 2</t>
  </si>
  <si>
    <t>Source de financement 3</t>
  </si>
  <si>
    <t>Montant de la source de financement 3</t>
  </si>
  <si>
    <t>Source de financement 4</t>
  </si>
  <si>
    <t>Montant de la source de financement 4</t>
  </si>
  <si>
    <t>Source de financement 5</t>
  </si>
  <si>
    <t>Montant de la source de financement 5</t>
  </si>
  <si>
    <t>E-mail (ou identifiant si présence d'utilisateurs sans e-mails sur Elevo)</t>
  </si>
  <si>
    <r>
      <rPr>
        <i/>
        <sz val="10"/>
        <color theme="1"/>
        <rFont val="Arial"/>
        <family val="2"/>
      </rPr>
      <t xml:space="preserve">Max 150 caractères
</t>
    </r>
    <r>
      <rPr>
        <b/>
        <i/>
        <sz val="11"/>
        <color theme="1"/>
        <rFont val="Arial"/>
        <family val="2"/>
      </rPr>
      <t>Obligatoire</t>
    </r>
    <r>
      <rPr>
        <i/>
        <sz val="11"/>
        <color theme="1"/>
        <rFont val="Arial"/>
        <family val="2"/>
      </rPr>
      <t xml:space="preserve"> si des éléments liés à une demande sont complétés (colonnes D à I)</t>
    </r>
  </si>
  <si>
    <t>-</t>
  </si>
  <si>
    <t>Année 
(Exemple : 2024)</t>
  </si>
  <si>
    <t>Valeurs possibles:
- waiting_for_approval
- approved
- refused
Valeur par défaut : waiting_for_approval</t>
  </si>
  <si>
    <t>Valeurs possibles:
- low
- medium
- high
Valeur par défaut : medium</t>
  </si>
  <si>
    <t>Au format ISO 8601 (ex: 2015-02-25)
Valeur par défaut : date de l'import</t>
  </si>
  <si>
    <r>
      <rPr>
        <b/>
        <i/>
        <sz val="10"/>
        <color theme="1"/>
        <rFont val="Arial"/>
        <family val="2"/>
      </rPr>
      <t>Obligatoire</t>
    </r>
    <r>
      <rPr>
        <i/>
        <sz val="10"/>
        <color theme="1"/>
        <rFont val="Arial"/>
        <family val="2"/>
      </rPr>
      <t xml:space="preserve"> si une information de session et/ou de financement est renseignée</t>
    </r>
  </si>
  <si>
    <t>Valeurs possibles :
- true
- false
Valeur par défaut : false</t>
  </si>
  <si>
    <r>
      <rPr>
        <b/>
        <i/>
        <sz val="10"/>
        <color theme="1"/>
        <rFont val="Arial"/>
        <family val="2"/>
      </rPr>
      <t>Obligatoire</t>
    </r>
    <r>
      <rPr>
        <i/>
        <sz val="10"/>
        <color theme="1"/>
        <rFont val="Arial"/>
        <family val="2"/>
      </rPr>
      <t xml:space="preserve"> si une information de session et/ou de financement est renseignée
Valeurs possibles:
- in_preparation
- prepared
- completed
- canceled
- rescheduled</t>
    </r>
  </si>
  <si>
    <r>
      <rPr>
        <i/>
        <sz val="10"/>
        <color theme="1"/>
        <rFont val="Arial"/>
        <family val="2"/>
      </rPr>
      <t xml:space="preserve">Si vous ajoutez des informations liées au financement de la session et/ou des informations de session, la période de la session de formation est </t>
    </r>
    <r>
      <rPr>
        <b/>
        <i/>
        <sz val="10"/>
        <color theme="1"/>
        <rFont val="Arial"/>
        <family val="2"/>
      </rPr>
      <t>obligatoire</t>
    </r>
  </si>
  <si>
    <t>Indiquer le nombre de mois uniquement.
Peut être laissé vide si la formation n'est pas certifiante.
Ne peut pas être rempli la formation n'est pas certifiante.</t>
  </si>
  <si>
    <t>Valeurs possibles:
- remote
- face_to_face
- remote_and_face_to_face</t>
  </si>
  <si>
    <r>
      <rPr>
        <i/>
        <sz val="10"/>
        <color theme="1"/>
        <rFont val="Arial"/>
        <family val="2"/>
      </rPr>
      <t xml:space="preserve">Valeurs possibles:
- external_intra_company (par défaut)
- external_inter_company
- internal_intra_company
- internal_inter_company
</t>
    </r>
    <r>
      <rPr>
        <i/>
        <sz val="8"/>
        <color theme="1"/>
        <rFont val="Arial"/>
        <family val="2"/>
      </rPr>
      <t xml:space="preserve">
External Intra-Company : Formation par un prestataire externe, pour les employés d’une seule entreprise.
External Inter-Company : Formation par un prestataire externe, ouverte aux employés de plusieurs entreprises.
Internal Intra-Company : Formation interne, faite par l’entreprise, pour ses propres employés.
Internal Inter-Company : Formation interne d’une entreprise, mais destinée aux employés d’autres entreprises.</t>
    </r>
  </si>
  <si>
    <t>- Indiquer le nombre uniquement
- Ne peut être égal à zéro</t>
  </si>
  <si>
    <t>Au format ISO 8601 (ex: 2015-02-25)</t>
  </si>
  <si>
    <t>Format HH:MM (Exemple : 08:00)</t>
  </si>
  <si>
    <r>
      <rPr>
        <i/>
        <sz val="10"/>
        <color theme="1"/>
        <rFont val="Arial"/>
        <family val="2"/>
      </rPr>
      <t xml:space="preserve">Au format ISO 8601 (ex: 2015-02-25)
Doit être </t>
    </r>
    <r>
      <rPr>
        <b/>
        <i/>
        <sz val="10"/>
        <color theme="1"/>
        <rFont val="Arial"/>
        <family val="2"/>
      </rPr>
      <t>postérieure</t>
    </r>
    <r>
      <rPr>
        <i/>
        <sz val="10"/>
        <color theme="1"/>
        <rFont val="Arial"/>
        <family val="2"/>
      </rPr>
      <t xml:space="preserve"> à la date de début</t>
    </r>
  </si>
  <si>
    <t>Format HH:MM (Exemple : 17:00)</t>
  </si>
  <si>
    <r>
      <rPr>
        <i/>
        <sz val="10"/>
        <color theme="1"/>
        <rFont val="Arial"/>
        <family val="2"/>
      </rPr>
      <t xml:space="preserve">Format : TZ identifier (Feuille Timezones)
</t>
    </r>
    <r>
      <rPr>
        <b/>
        <i/>
        <sz val="10"/>
        <color theme="1"/>
        <rFont val="Arial"/>
        <family val="2"/>
      </rPr>
      <t>Obligatoire</t>
    </r>
    <r>
      <rPr>
        <i/>
        <sz val="10"/>
        <color theme="1"/>
        <rFont val="Arial"/>
        <family val="2"/>
      </rPr>
      <t xml:space="preserve"> si start_time or end_time est renseignée</t>
    </r>
  </si>
  <si>
    <t>Indiquer le nombre uniquement - Ne peut être égal à zéro</t>
  </si>
  <si>
    <t xml:space="preserve">Indiquer le nom de la référence comptable (numéro de facture par exemple) 
Max 150 caractères </t>
  </si>
  <si>
    <t>Ajouter autant de colonnes (tag_2, tag_3..) qu'il y a de tags à associer à la formation</t>
  </si>
  <si>
    <r>
      <rPr>
        <i/>
        <sz val="10"/>
        <color theme="1"/>
        <rFont val="Arial"/>
        <family val="2"/>
      </rPr>
      <t xml:space="preserve">à renseigner uniquement si la facturation se fait pour la session dans son ensemble (et non par participant). 
</t>
    </r>
    <r>
      <rPr>
        <b/>
        <i/>
        <sz val="10"/>
        <color theme="1"/>
        <rFont val="Arial"/>
        <family val="2"/>
      </rPr>
      <t>Ce coût total est à renseigner pour chacun des participants.</t>
    </r>
  </si>
  <si>
    <r>
      <rPr>
        <i/>
        <sz val="10"/>
        <color theme="1"/>
        <rFont val="Arial"/>
        <family val="2"/>
      </rPr>
      <t xml:space="preserve">à renseigner uniquement si la facturation se fait </t>
    </r>
    <r>
      <rPr>
        <b/>
        <i/>
        <sz val="10"/>
        <color theme="1"/>
        <rFont val="Arial"/>
        <family val="2"/>
      </rPr>
      <t xml:space="preserve">par participant </t>
    </r>
    <r>
      <rPr>
        <i/>
        <sz val="10"/>
        <color theme="1"/>
        <rFont val="Arial"/>
        <family val="2"/>
      </rPr>
      <t>(et non pour la session dans son ensemble).</t>
    </r>
  </si>
  <si>
    <t>Valeurs possibles :
- true
- false
Valeur par défaut : true</t>
  </si>
  <si>
    <t>login</t>
  </si>
  <si>
    <t>request_title</t>
  </si>
  <si>
    <t>additional_information</t>
  </si>
  <si>
    <t>training_request_period</t>
  </si>
  <si>
    <t>request_approbation</t>
  </si>
  <si>
    <t>manager_priority</t>
  </si>
  <si>
    <t>created_by</t>
  </si>
  <si>
    <t>requested_at</t>
  </si>
  <si>
    <t>training_session_name</t>
  </si>
  <si>
    <t>training_session_validated</t>
  </si>
  <si>
    <t>training_session_status</t>
  </si>
  <si>
    <t>training_session_period</t>
  </si>
  <si>
    <t>training_organization</t>
  </si>
  <si>
    <t>certifying</t>
  </si>
  <si>
    <t>certification_validity_duration</t>
  </si>
  <si>
    <t>format</t>
  </si>
  <si>
    <t>type</t>
  </si>
  <si>
    <t>duration</t>
  </si>
  <si>
    <t>start_date</t>
  </si>
  <si>
    <t>start_time</t>
  </si>
  <si>
    <t>end_date</t>
  </si>
  <si>
    <t>end_time</t>
  </si>
  <si>
    <t>timezone</t>
  </si>
  <si>
    <t>location</t>
  </si>
  <si>
    <t>min_available_seats</t>
  </si>
  <si>
    <t>max_available_seats</t>
  </si>
  <si>
    <t>accounting_reference</t>
  </si>
  <si>
    <t>tag_1</t>
  </si>
  <si>
    <t>cost_per_session</t>
  </si>
  <si>
    <t>cost_per_participant</t>
  </si>
  <si>
    <t>same_funding_per_participant</t>
  </si>
  <si>
    <t>funding_source_1.title</t>
  </si>
  <si>
    <t>funding_source_1.amount</t>
  </si>
  <si>
    <t>funding_source_2.title</t>
  </si>
  <si>
    <t>funding_source_2.amount</t>
  </si>
  <si>
    <t>funding_source_3.title</t>
  </si>
  <si>
    <t>funding_source_3.amount</t>
  </si>
  <si>
    <t>funding_source_4.title</t>
  </si>
  <si>
    <t>funding_source_4.amount</t>
  </si>
  <si>
    <t>funding_source_5.title</t>
  </si>
  <si>
    <t>funding_source_5.amount</t>
  </si>
  <si>
    <t>Europe/Paris</t>
  </si>
  <si>
    <t>Africa/Abidjan</t>
  </si>
  <si>
    <t>Africa/Accra</t>
  </si>
  <si>
    <t>Africa/Algiers</t>
  </si>
  <si>
    <t>Africa/Bissau</t>
  </si>
  <si>
    <t>Africa/Cairo</t>
  </si>
  <si>
    <t>Africa/Casablanca</t>
  </si>
  <si>
    <t>Africa/Ceuta</t>
  </si>
  <si>
    <t>Africa/El_Aaiun</t>
  </si>
  <si>
    <t>Africa/Lagos</t>
  </si>
  <si>
    <t>Africa/Maputo</t>
  </si>
  <si>
    <t>Africa/Monrovia</t>
  </si>
  <si>
    <t>Africa/Nairobi</t>
  </si>
  <si>
    <t>Africa/Tripoli</t>
  </si>
  <si>
    <t>Africa/Windhoek</t>
  </si>
  <si>
    <t>America/Araguaina</t>
  </si>
  <si>
    <t>America/Argentina/Buenos_Aires</t>
  </si>
  <si>
    <t>America/Argentina/Catamarca</t>
  </si>
  <si>
    <t>America/Argentina/Cordoba</t>
  </si>
  <si>
    <t>America/Argentina/Jujuy</t>
  </si>
  <si>
    <t>America/Argentina/La_Rioja</t>
  </si>
  <si>
    <t>America/Argentina/Mendoza</t>
  </si>
  <si>
    <t>America/Argentina/Rio_Gallegos</t>
  </si>
  <si>
    <t>America/Argentina/Salta</t>
  </si>
  <si>
    <t>America/Argentina/San_Juan</t>
  </si>
  <si>
    <t>America/Argentina/San_Luis</t>
  </si>
  <si>
    <t>America/Argentina/Tucuman</t>
  </si>
  <si>
    <t>America/Argentina/Ushuaia</t>
  </si>
  <si>
    <t>America/Asuncion</t>
  </si>
  <si>
    <t>America/Atikokan</t>
  </si>
  <si>
    <t>America/Bahia</t>
  </si>
  <si>
    <t>America/Bahia_Banderas</t>
  </si>
  <si>
    <t>America/Barbados</t>
  </si>
  <si>
    <t>America/Belem</t>
  </si>
  <si>
    <t>America/Belize</t>
  </si>
  <si>
    <t>America/Blanc-Sablon</t>
  </si>
  <si>
    <t>America/Boa_Vista</t>
  </si>
  <si>
    <t>America/Bogota</t>
  </si>
  <si>
    <t>America/Cambridge_Bay</t>
  </si>
  <si>
    <t>America/Campo_Grande</t>
  </si>
  <si>
    <t>America/Cancun</t>
  </si>
  <si>
    <t>America/Cayenne</t>
  </si>
  <si>
    <t>America/Chihuahua</t>
  </si>
  <si>
    <t>America/Costa_Rica</t>
  </si>
  <si>
    <t>America/Creston</t>
  </si>
  <si>
    <t>America/Cuiaba</t>
  </si>
  <si>
    <t>America/Curacao</t>
  </si>
  <si>
    <t>America/Danmarkshavn</t>
  </si>
  <si>
    <t>America/Dawson</t>
  </si>
  <si>
    <t>America/Dawson_Creek</t>
  </si>
  <si>
    <t>America/Edmonton</t>
  </si>
  <si>
    <t>America/Eirunepe</t>
  </si>
  <si>
    <t>America/Fort_Nelson</t>
  </si>
  <si>
    <t>America/Fortaleza</t>
  </si>
  <si>
    <t>America/Glace_Bay</t>
  </si>
  <si>
    <t>America/Goose_Bay</t>
  </si>
  <si>
    <t>America/Guatemala</t>
  </si>
  <si>
    <t>America/Guayaquil</t>
  </si>
  <si>
    <t>America/Guyana</t>
  </si>
  <si>
    <t>America/Halifax</t>
  </si>
  <si>
    <t>America/Havana</t>
  </si>
  <si>
    <t>America/Hermosillo</t>
  </si>
  <si>
    <t>America/Inuvik</t>
  </si>
  <si>
    <t>America/Iqaluit</t>
  </si>
  <si>
    <t>America/Jamaica</t>
  </si>
  <si>
    <t>America/La_Paz</t>
  </si>
  <si>
    <t>America/Lima</t>
  </si>
  <si>
    <t>America/Maceio</t>
  </si>
  <si>
    <t>America/Managua</t>
  </si>
  <si>
    <t>America/Manaus</t>
  </si>
  <si>
    <t>America/Martinique</t>
  </si>
  <si>
    <t>America/Matamoros</t>
  </si>
  <si>
    <t>America/Mazatlan</t>
  </si>
  <si>
    <t>America/Merida</t>
  </si>
  <si>
    <t>America/Mexico_City</t>
  </si>
  <si>
    <t>America/Miquelon</t>
  </si>
  <si>
    <t>America/Moncton</t>
  </si>
  <si>
    <t>America/Monterrey</t>
  </si>
  <si>
    <t>America/Nassau</t>
  </si>
  <si>
    <t>America/Nipigon</t>
  </si>
  <si>
    <t>America/Noronha</t>
  </si>
  <si>
    <t>America/Nuuk</t>
  </si>
  <si>
    <t>America/Ojinaga</t>
  </si>
  <si>
    <t>America/Panama</t>
  </si>
  <si>
    <t>America/Pangnirtung</t>
  </si>
  <si>
    <t>America/Port-au-Prince</t>
  </si>
  <si>
    <t>America/Porto_Velho</t>
  </si>
  <si>
    <t>America/Puerto_Rico</t>
  </si>
  <si>
    <t>America/Punta_Arenas</t>
  </si>
  <si>
    <t>America/Rainy_River</t>
  </si>
  <si>
    <t>America/Rankin_Inlet</t>
  </si>
  <si>
    <t>America/Recife</t>
  </si>
  <si>
    <t>America/Regina</t>
  </si>
  <si>
    <t>America/Resolute</t>
  </si>
  <si>
    <t>America/Rio_Branco</t>
  </si>
  <si>
    <t>America/Santarem</t>
  </si>
  <si>
    <t>America/Santiago</t>
  </si>
  <si>
    <t>America/Santo_Domingo</t>
  </si>
  <si>
    <t>America/Sao_Paulo</t>
  </si>
  <si>
    <t>America/Scoresbysund</t>
  </si>
  <si>
    <t>America/St_Johns</t>
  </si>
  <si>
    <t>America/Swift_Current</t>
  </si>
  <si>
    <t>America/Tegucigalpa</t>
  </si>
  <si>
    <t>America/Thule</t>
  </si>
  <si>
    <t>America/Thunder_Bay</t>
  </si>
  <si>
    <t>America/Tijuana</t>
  </si>
  <si>
    <t>America/Toronto</t>
  </si>
  <si>
    <t>America/Vancouver</t>
  </si>
  <si>
    <t>America/Whitehorse</t>
  </si>
  <si>
    <t>America/Winnipeg</t>
  </si>
  <si>
    <t>America/Yellowknife</t>
  </si>
  <si>
    <t>Antarctica/Casey</t>
  </si>
  <si>
    <t>Antarctica/Davis</t>
  </si>
  <si>
    <t>Antarctica/DumontDUrville</t>
  </si>
  <si>
    <t>Antarctica/Macquarie</t>
  </si>
  <si>
    <t>Antarctica/Mawson</t>
  </si>
  <si>
    <t>Antarctica/Palmer</t>
  </si>
  <si>
    <t>Antarctica/Rothera</t>
  </si>
  <si>
    <t>Antarctica/Syowa</t>
  </si>
  <si>
    <t>Antarctica/Troll</t>
  </si>
  <si>
    <t>Antarctica/Vostok</t>
  </si>
  <si>
    <t>Asia/Almaty</t>
  </si>
  <si>
    <t>Asia/Amman</t>
  </si>
  <si>
    <t>Asia/Aqtau</t>
  </si>
  <si>
    <t>Asia/Aqtobe</t>
  </si>
  <si>
    <t>Asia/Atyrau</t>
  </si>
  <si>
    <t>Asia/Baghdad</t>
  </si>
  <si>
    <t>Asia/Baku</t>
  </si>
  <si>
    <t>Asia/Beirut</t>
  </si>
  <si>
    <t>Asia/Bishkek</t>
  </si>
  <si>
    <t>Asia/Brunei</t>
  </si>
  <si>
    <t>Asia/Choibalsan</t>
  </si>
  <si>
    <t>Asia/Colombo</t>
  </si>
  <si>
    <t>Asia/Dhaka</t>
  </si>
  <si>
    <t>Asia/Dubai</t>
  </si>
  <si>
    <t>Asia/Famagusta</t>
  </si>
  <si>
    <t>Asia/Gaza</t>
  </si>
  <si>
    <t>Asia/Hebron</t>
  </si>
  <si>
    <t>Asia/Hong_Kong</t>
  </si>
  <si>
    <t>Asia/Hovd</t>
  </si>
  <si>
    <t>Asia/Jakarta</t>
  </si>
  <si>
    <t>Asia/Jayapura</t>
  </si>
  <si>
    <t>Asia/Jerusalem</t>
  </si>
  <si>
    <t>Asia/Kabul</t>
  </si>
  <si>
    <t>Asia/Karachi</t>
  </si>
  <si>
    <t>Asia/Kathmandu</t>
  </si>
  <si>
    <t>Asia/Kolkata</t>
  </si>
  <si>
    <t>Asia/Kuala_Lumpur</t>
  </si>
  <si>
    <t>Asia/Kuching</t>
  </si>
  <si>
    <t>Asia/Macau</t>
  </si>
  <si>
    <t>Asia/Makassar</t>
  </si>
  <si>
    <t>Asia/Manila</t>
  </si>
  <si>
    <t>Asia/Nicosia</t>
  </si>
  <si>
    <t>Asia/Oral</t>
  </si>
  <si>
    <t>Asia/Pontianak</t>
  </si>
  <si>
    <t>Asia/Pyongyang</t>
  </si>
  <si>
    <t>Asia/Qatar</t>
  </si>
  <si>
    <t>Asia/Qostanay</t>
  </si>
  <si>
    <t>Asia/Qyzylorda</t>
  </si>
  <si>
    <t>Asia/Seoul</t>
  </si>
  <si>
    <t>Asia/Shanghai</t>
  </si>
  <si>
    <t>Asia/Tbilisi</t>
  </si>
  <si>
    <t>Asia/Tehran</t>
  </si>
  <si>
    <t>Asia/Thimphu</t>
  </si>
  <si>
    <t>Asia/Tokyo</t>
  </si>
  <si>
    <t>Asia/Ulaanbaatar</t>
  </si>
  <si>
    <t>Asia/Urumqi</t>
  </si>
  <si>
    <t>Asia/Yangon</t>
  </si>
  <si>
    <t>Asia/Yerevan</t>
  </si>
  <si>
    <t>Atlantic/Azores</t>
  </si>
  <si>
    <t>Atlantic/Bermuda</t>
  </si>
  <si>
    <t>Atlantic/Canary</t>
  </si>
  <si>
    <t>Atlantic/Cape_Verde</t>
  </si>
  <si>
    <t>Atlantic/Faroe</t>
  </si>
  <si>
    <t>Atlantic/Madeira</t>
  </si>
  <si>
    <t>Atlantic/Reykjavik</t>
  </si>
  <si>
    <t>Atlantic/South_Georgia</t>
  </si>
  <si>
    <t>Atlantic/Stanley</t>
  </si>
  <si>
    <t>Australia/Adelaide</t>
  </si>
  <si>
    <t>Australia/Brisbane</t>
  </si>
  <si>
    <t>Australia/Broken_Hill</t>
  </si>
  <si>
    <t>Australia/Darwin</t>
  </si>
  <si>
    <t>Australia/Eucla</t>
  </si>
  <si>
    <t>Australia/Hobart</t>
  </si>
  <si>
    <t>Australia/Lindeman</t>
  </si>
  <si>
    <t>Australia/Lord_Howe</t>
  </si>
  <si>
    <t>Australia/Melbourne</t>
  </si>
  <si>
    <t>Australia/Perth</t>
  </si>
  <si>
    <t>Australia/Sydney</t>
  </si>
  <si>
    <t>Europe/Amsterdam</t>
  </si>
  <si>
    <t>Europe/Andorra</t>
  </si>
  <si>
    <t>Europe/Athens</t>
  </si>
  <si>
    <t>Europe/Belgrade</t>
  </si>
  <si>
    <t>Europe/Berlin</t>
  </si>
  <si>
    <t>Europe/Brussels</t>
  </si>
  <si>
    <t>Europe/Bucharest</t>
  </si>
  <si>
    <t>Europe/Budapest</t>
  </si>
  <si>
    <t>Europe/Chisinau</t>
  </si>
  <si>
    <t>Europe/Copenhagen</t>
  </si>
  <si>
    <t>Europe/Dublin</t>
  </si>
  <si>
    <t>Europe/Gibraltar</t>
  </si>
  <si>
    <t>Europe/Helsinki</t>
  </si>
  <si>
    <t>Europe/Kaliningrad</t>
  </si>
  <si>
    <t>Europe/Lisbon</t>
  </si>
  <si>
    <t>Europe/London</t>
  </si>
  <si>
    <t>Europe/Luxembourg</t>
  </si>
  <si>
    <t>Europe/Madrid</t>
  </si>
  <si>
    <t>Europe/Malta</t>
  </si>
  <si>
    <t>Europe/Minsk</t>
  </si>
  <si>
    <t>Europe/Monaco</t>
  </si>
  <si>
    <t>Europe/Moscow</t>
  </si>
  <si>
    <t>Europe/Oslo</t>
  </si>
  <si>
    <t>Europe/Prague</t>
  </si>
  <si>
    <t>Europe/Riga</t>
  </si>
  <si>
    <t>Europe/Rome</t>
  </si>
  <si>
    <t>Europe/Sofia</t>
  </si>
  <si>
    <t>Europe/Tallinn</t>
  </si>
  <si>
    <t>Europe/Tirane</t>
  </si>
  <si>
    <t>Europe/Vienna</t>
  </si>
  <si>
    <t>Europe/Vilnius</t>
  </si>
  <si>
    <t>Europe/Warsaw</t>
  </si>
  <si>
    <t>Europe/Zurich</t>
  </si>
  <si>
    <t>Indian/Chagos</t>
  </si>
  <si>
    <t>Indian/Christmas</t>
  </si>
  <si>
    <t>Indian/Cocos</t>
  </si>
  <si>
    <t>Indian/Maldives</t>
  </si>
  <si>
    <t>Indian/Mauritius</t>
  </si>
  <si>
    <t>Indian/Reunion</t>
  </si>
  <si>
    <t>Pacific/Auckland</t>
  </si>
  <si>
    <t>Pacific/Bougainville</t>
  </si>
  <si>
    <t>Pacific/Chatham</t>
  </si>
  <si>
    <t>Pacific/Chuuk</t>
  </si>
  <si>
    <t>Pacific/Easter</t>
  </si>
  <si>
    <t>Pacific/Enderbury</t>
  </si>
  <si>
    <t>Pacific/Fiji</t>
  </si>
  <si>
    <t>Pacific/Galapagos</t>
  </si>
  <si>
    <t>Pacific/Gambier</t>
  </si>
  <si>
    <t>Pacific/Guam</t>
  </si>
  <si>
    <t>Pacific/Kiritimati</t>
  </si>
  <si>
    <t>Pacific/Kosrae</t>
  </si>
  <si>
    <t>Pacific/Kwajalein</t>
  </si>
  <si>
    <t>Pacific/Majuro</t>
  </si>
  <si>
    <t>Pacific/Marquesas</t>
  </si>
  <si>
    <t>Pacific/Nauru</t>
  </si>
  <si>
    <t>Pacific/Niue</t>
  </si>
  <si>
    <t>Pacific/Norfolk</t>
  </si>
  <si>
    <t>Pacific/Noumea</t>
  </si>
  <si>
    <t>Pacific/Pago_Pago</t>
  </si>
  <si>
    <t>Pacific/Palau</t>
  </si>
  <si>
    <t>Pacific/Pitcairn</t>
  </si>
  <si>
    <t>Pacific/Pohnpei</t>
  </si>
  <si>
    <t>Pacific/Port_Moresby</t>
  </si>
  <si>
    <t>Pacific/Rarotonga</t>
  </si>
  <si>
    <t>Pacific/Tahiti</t>
  </si>
  <si>
    <t>Pacific/Tarawa</t>
  </si>
  <si>
    <t>⚠️ Colonnes et lignes en jaune à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</si>
</sst>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u/>
      <sz val="15"/>
      <color rgb="FF0000FF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D"/>
        <bgColor indexed="64"/>
      </patternFill>
    </fill>
    <fill>
      <patternFill patternType="solid">
        <fgColor rgb="FFFFF2CD"/>
        <bgColor rgb="FFF3F3F3"/>
      </patternFill>
    </fill>
    <fill>
      <patternFill patternType="solid">
        <fgColor rgb="FFFFF2CD"/>
        <bgColor rgb="FFCFE2F3"/>
      </patternFill>
    </fill>
    <fill>
      <patternFill patternType="solid">
        <fgColor rgb="FFFFF2CD"/>
        <bgColor rgb="FF3D85C6"/>
      </patternFill>
    </fill>
    <fill>
      <patternFill patternType="solid">
        <fgColor rgb="FFFFF2CD"/>
        <bgColor rgb="FF9FC5E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r.wikipedia.org/wiki/ISO_8601" TargetMode="External"/><Relationship Id="rId1" Type="http://schemas.openxmlformats.org/officeDocument/2006/relationships/hyperlink" Target="https://docs.elevo.fr/hc/fr/articles/10670883833361-Importer-l-historique-des-formations-pass%C3%A9es-au-d%C3%A9ploiement-d-Ele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P1000"/>
  <sheetViews>
    <sheetView tabSelected="1" workbookViewId="0">
      <selection sqref="A1:A5"/>
    </sheetView>
  </sheetViews>
  <sheetFormatPr baseColWidth="10" defaultColWidth="12.6640625" defaultRowHeight="15" customHeight="1" x14ac:dyDescent="0.15"/>
  <cols>
    <col min="1" max="1" width="22.1640625" style="11" customWidth="1"/>
    <col min="2" max="2" width="19.1640625" style="6" customWidth="1"/>
    <col min="3" max="3" width="30.5" style="6" customWidth="1"/>
    <col min="4" max="4" width="30.6640625" style="6" customWidth="1"/>
    <col min="5" max="5" width="14.6640625" style="6" customWidth="1"/>
    <col min="6" max="6" width="18.33203125" style="6" customWidth="1"/>
    <col min="7" max="7" width="17" style="6" customWidth="1"/>
    <col min="8" max="9" width="12.6640625" style="6"/>
    <col min="10" max="10" width="20.6640625" style="6" customWidth="1"/>
    <col min="11" max="11" width="24.5" style="6" customWidth="1"/>
    <col min="12" max="12" width="27.1640625" style="6" customWidth="1"/>
    <col min="13" max="13" width="22.5" style="6" customWidth="1"/>
    <col min="14" max="14" width="18.83203125" style="6" customWidth="1"/>
    <col min="15" max="15" width="12.6640625" style="6"/>
    <col min="16" max="16" width="17.1640625" style="6" customWidth="1"/>
    <col min="17" max="17" width="21.83203125" style="6" customWidth="1"/>
    <col min="18" max="18" width="66.83203125" style="6" customWidth="1"/>
    <col min="19" max="19" width="17.1640625" style="6" customWidth="1"/>
    <col min="20" max="29" width="12.6640625" style="6"/>
    <col min="30" max="30" width="16" style="6" customWidth="1"/>
    <col min="31" max="31" width="12.6640625" style="6"/>
    <col min="32" max="32" width="13.83203125" style="6" customWidth="1"/>
    <col min="33" max="42" width="15.83203125" style="6" customWidth="1"/>
    <col min="43" max="16384" width="12.6640625" style="6"/>
  </cols>
  <sheetData>
    <row r="1" spans="1:42" s="11" customFormat="1" ht="47" customHeight="1" thickBot="1" x14ac:dyDescent="0.2">
      <c r="A1" s="13" t="s">
        <v>367</v>
      </c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</row>
    <row r="2" spans="1:42" s="11" customFormat="1" ht="42" customHeight="1" thickBot="1" x14ac:dyDescent="0.2">
      <c r="A2" s="13"/>
      <c r="B2" s="21" t="s">
        <v>1</v>
      </c>
      <c r="C2" s="19"/>
      <c r="D2" s="19"/>
      <c r="E2" s="19"/>
      <c r="F2" s="19"/>
      <c r="G2" s="19"/>
      <c r="H2" s="19"/>
      <c r="I2" s="19"/>
      <c r="J2" s="23" t="s">
        <v>2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4"/>
      <c r="AD2" s="18" t="s">
        <v>3</v>
      </c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20"/>
    </row>
    <row r="3" spans="1:42" s="11" customFormat="1" ht="56" x14ac:dyDescent="0.15">
      <c r="A3" s="13"/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7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6" t="s">
        <v>17</v>
      </c>
      <c r="P3" s="16" t="s">
        <v>18</v>
      </c>
      <c r="Q3" s="16" t="s">
        <v>19</v>
      </c>
      <c r="R3" s="16" t="s">
        <v>20</v>
      </c>
      <c r="S3" s="16" t="s">
        <v>21</v>
      </c>
      <c r="T3" s="16" t="s">
        <v>22</v>
      </c>
      <c r="U3" s="16" t="s">
        <v>23</v>
      </c>
      <c r="V3" s="16" t="s">
        <v>24</v>
      </c>
      <c r="W3" s="16" t="s">
        <v>25</v>
      </c>
      <c r="X3" s="16" t="s">
        <v>26</v>
      </c>
      <c r="Y3" s="16" t="s">
        <v>27</v>
      </c>
      <c r="Z3" s="16" t="s">
        <v>28</v>
      </c>
      <c r="AA3" s="16" t="s">
        <v>29</v>
      </c>
      <c r="AB3" s="16" t="s">
        <v>30</v>
      </c>
      <c r="AC3" s="16" t="s">
        <v>31</v>
      </c>
      <c r="AD3" s="16" t="s">
        <v>32</v>
      </c>
      <c r="AE3" s="16" t="s">
        <v>33</v>
      </c>
      <c r="AF3" s="16" t="s">
        <v>34</v>
      </c>
      <c r="AG3" s="16" t="s">
        <v>35</v>
      </c>
      <c r="AH3" s="16" t="s">
        <v>36</v>
      </c>
      <c r="AI3" s="16" t="s">
        <v>37</v>
      </c>
      <c r="AJ3" s="16" t="s">
        <v>38</v>
      </c>
      <c r="AK3" s="16" t="s">
        <v>39</v>
      </c>
      <c r="AL3" s="16" t="s">
        <v>40</v>
      </c>
      <c r="AM3" s="16" t="s">
        <v>41</v>
      </c>
      <c r="AN3" s="16" t="s">
        <v>42</v>
      </c>
      <c r="AO3" s="16" t="s">
        <v>43</v>
      </c>
      <c r="AP3" s="16" t="s">
        <v>44</v>
      </c>
    </row>
    <row r="4" spans="1:42" s="11" customFormat="1" ht="154" x14ac:dyDescent="0.15">
      <c r="A4" s="13"/>
      <c r="B4" s="12" t="s">
        <v>45</v>
      </c>
      <c r="C4" s="12" t="s">
        <v>46</v>
      </c>
      <c r="D4" s="12" t="s">
        <v>47</v>
      </c>
      <c r="E4" s="12" t="s">
        <v>48</v>
      </c>
      <c r="F4" s="12" t="s">
        <v>49</v>
      </c>
      <c r="G4" s="12" t="s">
        <v>50</v>
      </c>
      <c r="H4" s="12" t="s">
        <v>45</v>
      </c>
      <c r="I4" s="12" t="s">
        <v>51</v>
      </c>
      <c r="J4" s="12" t="s">
        <v>52</v>
      </c>
      <c r="K4" s="12" t="s">
        <v>53</v>
      </c>
      <c r="L4" s="12" t="s">
        <v>54</v>
      </c>
      <c r="M4" s="12" t="s">
        <v>55</v>
      </c>
      <c r="N4" s="12" t="s">
        <v>47</v>
      </c>
      <c r="O4" s="12" t="s">
        <v>53</v>
      </c>
      <c r="P4" s="12" t="s">
        <v>56</v>
      </c>
      <c r="Q4" s="12" t="s">
        <v>57</v>
      </c>
      <c r="R4" s="12" t="s">
        <v>58</v>
      </c>
      <c r="S4" s="12" t="s">
        <v>59</v>
      </c>
      <c r="T4" s="12" t="s">
        <v>60</v>
      </c>
      <c r="U4" s="12" t="s">
        <v>61</v>
      </c>
      <c r="V4" s="12" t="s">
        <v>62</v>
      </c>
      <c r="W4" s="12" t="s">
        <v>63</v>
      </c>
      <c r="X4" s="12" t="s">
        <v>64</v>
      </c>
      <c r="Y4" s="12" t="s">
        <v>47</v>
      </c>
      <c r="Z4" s="12" t="s">
        <v>65</v>
      </c>
      <c r="AA4" s="12" t="s">
        <v>65</v>
      </c>
      <c r="AB4" s="12" t="s">
        <v>66</v>
      </c>
      <c r="AC4" s="12" t="s">
        <v>67</v>
      </c>
      <c r="AD4" s="12" t="s">
        <v>68</v>
      </c>
      <c r="AE4" s="12" t="s">
        <v>69</v>
      </c>
      <c r="AF4" s="12" t="s">
        <v>70</v>
      </c>
      <c r="AG4" s="12" t="s">
        <v>47</v>
      </c>
      <c r="AH4" s="12" t="s">
        <v>47</v>
      </c>
      <c r="AI4" s="12" t="s">
        <v>47</v>
      </c>
      <c r="AJ4" s="12" t="s">
        <v>47</v>
      </c>
      <c r="AK4" s="12" t="s">
        <v>47</v>
      </c>
      <c r="AL4" s="12" t="s">
        <v>47</v>
      </c>
      <c r="AM4" s="12" t="s">
        <v>47</v>
      </c>
      <c r="AN4" s="12" t="s">
        <v>47</v>
      </c>
      <c r="AO4" s="12" t="s">
        <v>47</v>
      </c>
      <c r="AP4" s="12" t="s">
        <v>47</v>
      </c>
    </row>
    <row r="5" spans="1:42" ht="42" customHeight="1" x14ac:dyDescent="0.15">
      <c r="A5" s="13"/>
      <c r="B5" s="2" t="s">
        <v>71</v>
      </c>
      <c r="C5" s="3" t="s">
        <v>72</v>
      </c>
      <c r="D5" s="3" t="s">
        <v>73</v>
      </c>
      <c r="E5" s="3" t="s">
        <v>74</v>
      </c>
      <c r="F5" s="1" t="s">
        <v>75</v>
      </c>
      <c r="G5" s="1" t="s">
        <v>76</v>
      </c>
      <c r="H5" s="1" t="s">
        <v>77</v>
      </c>
      <c r="I5" s="1" t="s">
        <v>78</v>
      </c>
      <c r="J5" s="2" t="s">
        <v>79</v>
      </c>
      <c r="K5" s="1" t="s">
        <v>80</v>
      </c>
      <c r="L5" s="2" t="s">
        <v>81</v>
      </c>
      <c r="M5" s="2" t="s">
        <v>82</v>
      </c>
      <c r="N5" s="4" t="s">
        <v>83</v>
      </c>
      <c r="O5" s="1" t="s">
        <v>84</v>
      </c>
      <c r="P5" s="1" t="s">
        <v>85</v>
      </c>
      <c r="Q5" s="1" t="s">
        <v>86</v>
      </c>
      <c r="R5" s="1" t="s">
        <v>87</v>
      </c>
      <c r="S5" s="1" t="s">
        <v>88</v>
      </c>
      <c r="T5" s="1" t="s">
        <v>89</v>
      </c>
      <c r="U5" s="1" t="s">
        <v>90</v>
      </c>
      <c r="V5" s="1" t="s">
        <v>91</v>
      </c>
      <c r="W5" s="1" t="s">
        <v>92</v>
      </c>
      <c r="X5" s="2" t="s">
        <v>93</v>
      </c>
      <c r="Y5" s="1" t="s">
        <v>94</v>
      </c>
      <c r="Z5" s="1" t="s">
        <v>95</v>
      </c>
      <c r="AA5" s="1" t="s">
        <v>96</v>
      </c>
      <c r="AB5" s="1" t="s">
        <v>97</v>
      </c>
      <c r="AC5" s="1" t="s">
        <v>98</v>
      </c>
      <c r="AD5" s="1" t="s">
        <v>99</v>
      </c>
      <c r="AE5" s="1" t="s">
        <v>100</v>
      </c>
      <c r="AF5" s="1" t="s">
        <v>101</v>
      </c>
      <c r="AG5" s="1" t="s">
        <v>102</v>
      </c>
      <c r="AH5" s="1" t="s">
        <v>103</v>
      </c>
      <c r="AI5" s="1" t="s">
        <v>104</v>
      </c>
      <c r="AJ5" s="4" t="s">
        <v>105</v>
      </c>
      <c r="AK5" s="1" t="s">
        <v>106</v>
      </c>
      <c r="AL5" s="1" t="s">
        <v>107</v>
      </c>
      <c r="AM5" s="1" t="s">
        <v>108</v>
      </c>
      <c r="AN5" s="4" t="s">
        <v>109</v>
      </c>
      <c r="AO5" s="1" t="s">
        <v>110</v>
      </c>
      <c r="AP5" s="4" t="s">
        <v>111</v>
      </c>
    </row>
    <row r="6" spans="1:42" ht="15" customHeight="1" x14ac:dyDescent="0.15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5" customHeight="1" x14ac:dyDescent="0.15">
      <c r="A7" s="10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ht="15" customHeight="1" x14ac:dyDescent="0.15">
      <c r="A8" s="10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ht="15" customHeight="1" x14ac:dyDescent="0.15">
      <c r="A9" s="1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ht="15" customHeight="1" x14ac:dyDescent="0.15">
      <c r="A10" s="10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ht="15" customHeight="1" x14ac:dyDescent="0.15">
      <c r="A11" s="1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2" ht="15" customHeight="1" x14ac:dyDescent="0.15">
      <c r="A12" s="10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ht="15" customHeight="1" x14ac:dyDescent="0.15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ht="15" customHeight="1" x14ac:dyDescent="0.15">
      <c r="A14" s="10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ht="15" customHeight="1" x14ac:dyDescent="0.15">
      <c r="A15" s="1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ht="15" customHeight="1" x14ac:dyDescent="0.15">
      <c r="A16" s="10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ht="15" customHeight="1" x14ac:dyDescent="0.15">
      <c r="A17" s="1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15" customHeight="1" x14ac:dyDescent="0.15">
      <c r="A18" s="1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ht="15" customHeight="1" x14ac:dyDescent="0.15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5" customHeight="1" x14ac:dyDescent="0.15">
      <c r="A20" s="1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" customHeight="1" x14ac:dyDescent="0.15">
      <c r="A21" s="1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ht="15" customHeight="1" x14ac:dyDescent="0.15">
      <c r="A22" s="1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ht="15" customHeight="1" x14ac:dyDescent="0.15">
      <c r="A23" s="1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ht="15" customHeight="1" x14ac:dyDescent="0.15">
      <c r="A24" s="1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ht="15" customHeight="1" x14ac:dyDescent="0.15">
      <c r="A25" s="1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ht="15" customHeight="1" x14ac:dyDescent="0.15">
      <c r="A26" s="1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ht="15" customHeight="1" x14ac:dyDescent="0.15">
      <c r="A27" s="1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ht="15" customHeight="1" x14ac:dyDescent="0.15">
      <c r="A28" s="1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ht="15" customHeight="1" x14ac:dyDescent="0.15">
      <c r="A29" s="1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ht="15" customHeight="1" x14ac:dyDescent="0.15">
      <c r="A30" s="1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ht="15" customHeight="1" x14ac:dyDescent="0.15">
      <c r="A31" s="1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ht="15" customHeight="1" x14ac:dyDescent="0.15">
      <c r="A32" s="1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ht="15" customHeight="1" x14ac:dyDescent="0.15">
      <c r="A33" s="1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ht="15" customHeight="1" x14ac:dyDescent="0.15">
      <c r="A34" s="1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ht="15" customHeight="1" x14ac:dyDescent="0.15">
      <c r="A35" s="1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ht="15" customHeight="1" x14ac:dyDescent="0.15">
      <c r="A36" s="1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 spans="1:42" ht="15" customHeight="1" x14ac:dyDescent="0.15">
      <c r="A37" s="1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ht="15" customHeight="1" x14ac:dyDescent="0.15">
      <c r="A38" s="1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ht="15" customHeight="1" x14ac:dyDescent="0.15">
      <c r="A39" s="1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</row>
    <row r="40" spans="1:42" ht="15" customHeight="1" x14ac:dyDescent="0.15">
      <c r="A40" s="1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 spans="1:42" ht="15" customHeight="1" x14ac:dyDescent="0.15">
      <c r="A41" s="1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ht="15" customHeight="1" x14ac:dyDescent="0.15">
      <c r="A42" s="1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1:42" ht="15" customHeight="1" x14ac:dyDescent="0.15">
      <c r="A43" s="1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1:42" ht="15" customHeight="1" x14ac:dyDescent="0.15">
      <c r="A44" s="1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ht="15" customHeight="1" x14ac:dyDescent="0.15">
      <c r="A45" s="10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ht="15" customHeight="1" x14ac:dyDescent="0.15">
      <c r="A46" s="1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ht="15" customHeight="1" x14ac:dyDescent="0.15">
      <c r="A47" s="10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ht="15" customHeight="1" x14ac:dyDescent="0.15">
      <c r="A48" s="1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ht="15" customHeight="1" x14ac:dyDescent="0.15">
      <c r="A49" s="10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ht="15" customHeight="1" x14ac:dyDescent="0.15">
      <c r="A50" s="1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ht="15" customHeight="1" x14ac:dyDescent="0.15">
      <c r="A51" s="1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ht="15" customHeight="1" x14ac:dyDescent="0.15">
      <c r="A52" s="10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ht="13" x14ac:dyDescent="0.15">
      <c r="A53" s="10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</row>
    <row r="54" spans="1:42" ht="13" x14ac:dyDescent="0.15">
      <c r="A54" s="10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ht="13" x14ac:dyDescent="0.15">
      <c r="A55" s="10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2" ht="13" x14ac:dyDescent="0.15">
      <c r="A56" s="10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ht="13" x14ac:dyDescent="0.15">
      <c r="A57" s="10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ht="13" x14ac:dyDescent="0.15">
      <c r="A58" s="10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ht="13" x14ac:dyDescent="0.15">
      <c r="A59" s="10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</row>
    <row r="60" spans="1:42" ht="13" x14ac:dyDescent="0.15">
      <c r="A60" s="10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ht="13" x14ac:dyDescent="0.15">
      <c r="A61" s="10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</row>
    <row r="62" spans="1:42" ht="13" x14ac:dyDescent="0.15">
      <c r="A62" s="10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ht="13" x14ac:dyDescent="0.15">
      <c r="A63" s="10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1:42" ht="13" x14ac:dyDescent="0.15">
      <c r="A64" s="10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:42" ht="13" x14ac:dyDescent="0.15">
      <c r="A65" s="10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</row>
    <row r="66" spans="1:42" ht="13" x14ac:dyDescent="0.15">
      <c r="A66" s="1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ht="13" x14ac:dyDescent="0.15">
      <c r="A67" s="10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ht="13" x14ac:dyDescent="0.15">
      <c r="A68" s="1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ht="13" x14ac:dyDescent="0.15">
      <c r="A69" s="10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</row>
    <row r="70" spans="1:42" ht="13" x14ac:dyDescent="0.15">
      <c r="A70" s="10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:42" ht="13" x14ac:dyDescent="0.15">
      <c r="A71" s="10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</row>
    <row r="72" spans="1:42" ht="13" x14ac:dyDescent="0.15">
      <c r="A72" s="10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:42" ht="13" x14ac:dyDescent="0.15">
      <c r="A73" s="10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</row>
    <row r="74" spans="1:42" ht="13" x14ac:dyDescent="0.15">
      <c r="A74" s="10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</row>
    <row r="75" spans="1:42" ht="13" x14ac:dyDescent="0.15">
      <c r="A75" s="10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</row>
    <row r="76" spans="1:42" ht="13" x14ac:dyDescent="0.15">
      <c r="A76" s="10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 spans="1:42" ht="13" x14ac:dyDescent="0.15">
      <c r="A77" s="10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</row>
    <row r="78" spans="1:42" ht="13" x14ac:dyDescent="0.15">
      <c r="A78" s="10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</row>
    <row r="79" spans="1:42" ht="13" x14ac:dyDescent="0.15">
      <c r="A79" s="10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</row>
    <row r="80" spans="1:42" ht="13" x14ac:dyDescent="0.15">
      <c r="A80" s="10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</row>
    <row r="81" spans="1:42" ht="13" x14ac:dyDescent="0.15">
      <c r="A81" s="10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</row>
    <row r="82" spans="1:42" ht="13" x14ac:dyDescent="0.15">
      <c r="A82" s="10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</row>
    <row r="83" spans="1:42" ht="13" x14ac:dyDescent="0.15">
      <c r="A83" s="10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</row>
    <row r="84" spans="1:42" ht="13" x14ac:dyDescent="0.15">
      <c r="A84" s="10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</row>
    <row r="85" spans="1:42" ht="13" x14ac:dyDescent="0.15">
      <c r="A85" s="10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</row>
    <row r="86" spans="1:42" ht="13" x14ac:dyDescent="0.15">
      <c r="A86" s="10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</row>
    <row r="87" spans="1:42" ht="13" x14ac:dyDescent="0.15">
      <c r="A87" s="10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</row>
    <row r="88" spans="1:42" ht="13" x14ac:dyDescent="0.15">
      <c r="A88" s="10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</row>
    <row r="89" spans="1:42" ht="13" x14ac:dyDescent="0.15">
      <c r="A89" s="10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</row>
    <row r="90" spans="1:42" ht="13" x14ac:dyDescent="0.15">
      <c r="A90" s="10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</row>
    <row r="91" spans="1:42" ht="13" x14ac:dyDescent="0.15">
      <c r="A91" s="10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</row>
    <row r="92" spans="1:42" ht="13" x14ac:dyDescent="0.15">
      <c r="A92" s="10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</row>
    <row r="93" spans="1:42" ht="13" x14ac:dyDescent="0.15">
      <c r="A93" s="10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</row>
    <row r="94" spans="1:42" ht="13" x14ac:dyDescent="0.15">
      <c r="A94" s="10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</row>
    <row r="95" spans="1:42" ht="13" x14ac:dyDescent="0.15">
      <c r="A95" s="10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</row>
    <row r="96" spans="1:42" ht="13" x14ac:dyDescent="0.15">
      <c r="A96" s="10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</row>
    <row r="97" spans="1:42" ht="13" x14ac:dyDescent="0.15">
      <c r="A97" s="10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</row>
    <row r="98" spans="1:42" ht="13" x14ac:dyDescent="0.15">
      <c r="A98" s="10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</row>
    <row r="99" spans="1:42" ht="13" x14ac:dyDescent="0.15">
      <c r="A99" s="10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</row>
    <row r="100" spans="1:42" ht="13" x14ac:dyDescent="0.15">
      <c r="A100" s="10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</row>
    <row r="101" spans="1:42" ht="13" x14ac:dyDescent="0.15">
      <c r="A101" s="10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</row>
    <row r="102" spans="1:42" ht="13" x14ac:dyDescent="0.15">
      <c r="A102" s="10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</row>
    <row r="103" spans="1:42" ht="13" x14ac:dyDescent="0.15">
      <c r="A103" s="10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</row>
    <row r="104" spans="1:42" ht="13" x14ac:dyDescent="0.15">
      <c r="A104" s="10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</row>
    <row r="105" spans="1:42" ht="13" x14ac:dyDescent="0.15">
      <c r="A105" s="10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</row>
    <row r="106" spans="1:42" ht="13" x14ac:dyDescent="0.15">
      <c r="A106" s="10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</row>
    <row r="107" spans="1:42" ht="13" x14ac:dyDescent="0.15">
      <c r="A107" s="10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</row>
    <row r="108" spans="1:42" ht="13" x14ac:dyDescent="0.15">
      <c r="A108" s="10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</row>
    <row r="109" spans="1:42" ht="13" x14ac:dyDescent="0.15">
      <c r="A109" s="10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</row>
    <row r="110" spans="1:42" ht="13" x14ac:dyDescent="0.15">
      <c r="A110" s="10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3" x14ac:dyDescent="0.15">
      <c r="A111" s="10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</row>
    <row r="112" spans="1:42" ht="13" x14ac:dyDescent="0.15">
      <c r="A112" s="10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 spans="1:42" ht="13" x14ac:dyDescent="0.15">
      <c r="A113" s="10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</row>
    <row r="114" spans="1:42" ht="13" x14ac:dyDescent="0.15">
      <c r="A114" s="10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</row>
    <row r="115" spans="1:42" ht="13" x14ac:dyDescent="0.15">
      <c r="A115" s="10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</row>
    <row r="116" spans="1:42" ht="13" x14ac:dyDescent="0.15">
      <c r="A116" s="10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</row>
    <row r="117" spans="1:42" ht="13" x14ac:dyDescent="0.15">
      <c r="A117" s="10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</row>
    <row r="118" spans="1:42" ht="13" x14ac:dyDescent="0.15">
      <c r="A118" s="10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</row>
    <row r="119" spans="1:42" ht="13" x14ac:dyDescent="0.15">
      <c r="A119" s="10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</row>
    <row r="120" spans="1:42" ht="13" x14ac:dyDescent="0.15">
      <c r="A120" s="10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</row>
    <row r="121" spans="1:42" ht="13" x14ac:dyDescent="0.15">
      <c r="A121" s="10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</row>
    <row r="122" spans="1:42" ht="13" x14ac:dyDescent="0.15">
      <c r="A122" s="10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</row>
    <row r="123" spans="1:42" ht="13" x14ac:dyDescent="0.15">
      <c r="A123" s="10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</row>
    <row r="124" spans="1:42" ht="13" x14ac:dyDescent="0.15">
      <c r="A124" s="10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</row>
    <row r="125" spans="1:42" ht="13" x14ac:dyDescent="0.15">
      <c r="A125" s="10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</row>
    <row r="126" spans="1:42" ht="13" x14ac:dyDescent="0.15">
      <c r="A126" s="10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</row>
    <row r="127" spans="1:42" ht="13" x14ac:dyDescent="0.15">
      <c r="A127" s="10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</row>
    <row r="128" spans="1:42" ht="13" x14ac:dyDescent="0.15">
      <c r="A128" s="10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 spans="1:42" ht="13" x14ac:dyDescent="0.15">
      <c r="A129" s="10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42" ht="13" x14ac:dyDescent="0.15">
      <c r="A130" s="10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42" ht="13" x14ac:dyDescent="0.15">
      <c r="A131" s="10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42" ht="13" x14ac:dyDescent="0.15">
      <c r="A132" s="10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42" ht="13" x14ac:dyDescent="0.15">
      <c r="A133" s="10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</row>
    <row r="134" spans="1:42" ht="13" x14ac:dyDescent="0.15">
      <c r="A134" s="10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42" ht="13" x14ac:dyDescent="0.15">
      <c r="A135" s="10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</row>
    <row r="136" spans="1:42" ht="13" x14ac:dyDescent="0.15">
      <c r="A136" s="10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</row>
    <row r="137" spans="1:42" ht="13" x14ac:dyDescent="0.15">
      <c r="A137" s="10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</row>
    <row r="138" spans="1:42" ht="13" x14ac:dyDescent="0.15">
      <c r="A138" s="10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</row>
    <row r="139" spans="1:42" ht="13" x14ac:dyDescent="0.15">
      <c r="A139" s="10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</row>
    <row r="140" spans="1:42" ht="13" x14ac:dyDescent="0.15">
      <c r="A140" s="10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</row>
    <row r="141" spans="1:42" ht="13" x14ac:dyDescent="0.15">
      <c r="A141" s="10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</row>
    <row r="142" spans="1:42" ht="13" x14ac:dyDescent="0.15">
      <c r="A142" s="10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</row>
    <row r="143" spans="1:42" ht="13" x14ac:dyDescent="0.15">
      <c r="A143" s="10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</row>
    <row r="144" spans="1:42" ht="13" x14ac:dyDescent="0.15">
      <c r="A144" s="10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</row>
    <row r="145" spans="1:42" ht="13" x14ac:dyDescent="0.15">
      <c r="A145" s="10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</row>
    <row r="146" spans="1:42" ht="13" x14ac:dyDescent="0.15">
      <c r="A146" s="10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</row>
    <row r="147" spans="1:42" ht="13" x14ac:dyDescent="0.15">
      <c r="A147" s="10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</row>
    <row r="148" spans="1:42" ht="13" x14ac:dyDescent="0.15">
      <c r="A148" s="10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</row>
    <row r="149" spans="1:42" ht="13" x14ac:dyDescent="0.15">
      <c r="A149" s="10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</row>
    <row r="150" spans="1:42" ht="13" x14ac:dyDescent="0.15">
      <c r="A150" s="10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</row>
    <row r="151" spans="1:42" ht="13" x14ac:dyDescent="0.15">
      <c r="A151" s="10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</row>
    <row r="152" spans="1:42" ht="13" x14ac:dyDescent="0.15">
      <c r="A152" s="10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 spans="1:42" ht="13" x14ac:dyDescent="0.15">
      <c r="A153" s="10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</row>
    <row r="154" spans="1:42" ht="13" x14ac:dyDescent="0.15">
      <c r="A154" s="10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</row>
    <row r="155" spans="1:42" ht="13" x14ac:dyDescent="0.15">
      <c r="A155" s="10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</row>
    <row r="156" spans="1:42" ht="13" x14ac:dyDescent="0.15">
      <c r="A156" s="10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</row>
    <row r="157" spans="1:42" ht="13" x14ac:dyDescent="0.15">
      <c r="A157" s="10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</row>
    <row r="158" spans="1:42" ht="13" x14ac:dyDescent="0.15">
      <c r="A158" s="10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</row>
    <row r="159" spans="1:42" ht="13" x14ac:dyDescent="0.15">
      <c r="A159" s="10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</row>
    <row r="160" spans="1:42" ht="13" x14ac:dyDescent="0.15">
      <c r="A160" s="10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 spans="1:42" ht="13" x14ac:dyDescent="0.15">
      <c r="A161" s="10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</row>
    <row r="162" spans="1:42" ht="13" x14ac:dyDescent="0.15">
      <c r="A162" s="10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</row>
    <row r="163" spans="1:42" ht="13" x14ac:dyDescent="0.15">
      <c r="A163" s="10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</row>
    <row r="164" spans="1:42" ht="13" x14ac:dyDescent="0.15">
      <c r="A164" s="10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 spans="1:42" ht="13" x14ac:dyDescent="0.15">
      <c r="A165" s="10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</row>
    <row r="166" spans="1:42" ht="13" x14ac:dyDescent="0.15">
      <c r="A166" s="10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</row>
    <row r="167" spans="1:42" ht="13" x14ac:dyDescent="0.15">
      <c r="A167" s="10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</row>
    <row r="168" spans="1:42" ht="13" x14ac:dyDescent="0.15">
      <c r="A168" s="10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 spans="1:42" ht="13" x14ac:dyDescent="0.15">
      <c r="A169" s="10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</row>
    <row r="170" spans="1:42" ht="13" x14ac:dyDescent="0.15">
      <c r="A170" s="10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</row>
    <row r="171" spans="1:42" ht="13" x14ac:dyDescent="0.15">
      <c r="A171" s="10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</row>
    <row r="172" spans="1:42" ht="13" x14ac:dyDescent="0.15">
      <c r="A172" s="10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</row>
    <row r="173" spans="1:42" ht="13" x14ac:dyDescent="0.15">
      <c r="A173" s="10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</row>
    <row r="174" spans="1:42" ht="13" x14ac:dyDescent="0.15">
      <c r="A174" s="10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</row>
    <row r="175" spans="1:42" ht="13" x14ac:dyDescent="0.15">
      <c r="A175" s="10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</row>
    <row r="176" spans="1:42" ht="13" x14ac:dyDescent="0.15">
      <c r="A176" s="10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</row>
    <row r="177" spans="1:42" ht="13" x14ac:dyDescent="0.15">
      <c r="A177" s="10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</row>
    <row r="178" spans="1:42" ht="13" x14ac:dyDescent="0.15">
      <c r="A178" s="10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</row>
    <row r="179" spans="1:42" ht="13" x14ac:dyDescent="0.15">
      <c r="A179" s="10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</row>
    <row r="180" spans="1:42" ht="13" x14ac:dyDescent="0.15">
      <c r="A180" s="10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</row>
    <row r="181" spans="1:42" ht="13" x14ac:dyDescent="0.15">
      <c r="A181" s="10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</row>
    <row r="182" spans="1:42" ht="13" x14ac:dyDescent="0.15">
      <c r="A182" s="10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</row>
    <row r="183" spans="1:42" ht="13" x14ac:dyDescent="0.15">
      <c r="A183" s="10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</row>
    <row r="184" spans="1:42" ht="13" x14ac:dyDescent="0.15">
      <c r="A184" s="10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</row>
    <row r="185" spans="1:42" ht="13" x14ac:dyDescent="0.15">
      <c r="A185" s="10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</row>
    <row r="186" spans="1:42" ht="13" x14ac:dyDescent="0.15">
      <c r="A186" s="10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</row>
    <row r="187" spans="1:42" ht="13" x14ac:dyDescent="0.15">
      <c r="A187" s="10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</row>
    <row r="188" spans="1:42" ht="13" x14ac:dyDescent="0.15">
      <c r="A188" s="10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</row>
    <row r="189" spans="1:42" ht="13" x14ac:dyDescent="0.15">
      <c r="A189" s="10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</row>
    <row r="190" spans="1:42" ht="13" x14ac:dyDescent="0.15">
      <c r="A190" s="10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</row>
    <row r="191" spans="1:42" ht="13" x14ac:dyDescent="0.15">
      <c r="A191" s="10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</row>
    <row r="192" spans="1:42" ht="13" x14ac:dyDescent="0.15">
      <c r="A192" s="10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</row>
    <row r="193" spans="1:42" ht="13" x14ac:dyDescent="0.15">
      <c r="A193" s="10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</row>
    <row r="194" spans="1:42" ht="13" x14ac:dyDescent="0.15">
      <c r="A194" s="10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</row>
    <row r="195" spans="1:42" ht="13" x14ac:dyDescent="0.15">
      <c r="A195" s="10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</row>
    <row r="196" spans="1:42" ht="13" x14ac:dyDescent="0.15">
      <c r="A196" s="10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</row>
    <row r="197" spans="1:42" ht="13" x14ac:dyDescent="0.15">
      <c r="A197" s="10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</row>
    <row r="198" spans="1:42" ht="13" x14ac:dyDescent="0.15">
      <c r="A198" s="10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</row>
    <row r="199" spans="1:42" ht="13" x14ac:dyDescent="0.15">
      <c r="A199" s="10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</row>
    <row r="200" spans="1:42" ht="13" x14ac:dyDescent="0.15">
      <c r="A200" s="10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</row>
    <row r="201" spans="1:42" ht="13" x14ac:dyDescent="0.15">
      <c r="A201" s="10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</row>
    <row r="202" spans="1:42" ht="13" x14ac:dyDescent="0.15">
      <c r="A202" s="10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</row>
    <row r="203" spans="1:42" ht="13" x14ac:dyDescent="0.15">
      <c r="A203" s="10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</row>
    <row r="204" spans="1:42" ht="13" x14ac:dyDescent="0.15">
      <c r="A204" s="10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</row>
    <row r="205" spans="1:42" ht="13" x14ac:dyDescent="0.15">
      <c r="A205" s="10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</row>
    <row r="206" spans="1:42" ht="13" x14ac:dyDescent="0.15">
      <c r="A206" s="10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</row>
    <row r="207" spans="1:42" ht="13" x14ac:dyDescent="0.15">
      <c r="A207" s="10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</row>
    <row r="208" spans="1:42" ht="13" x14ac:dyDescent="0.15">
      <c r="A208" s="10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</row>
    <row r="209" spans="1:42" ht="13" x14ac:dyDescent="0.15">
      <c r="A209" s="10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</row>
    <row r="210" spans="1:42" ht="13" x14ac:dyDescent="0.15">
      <c r="A210" s="10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</row>
    <row r="211" spans="1:42" ht="13" x14ac:dyDescent="0.15">
      <c r="A211" s="10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</row>
    <row r="212" spans="1:42" ht="13" x14ac:dyDescent="0.15">
      <c r="A212" s="10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</row>
    <row r="213" spans="1:42" ht="13" x14ac:dyDescent="0.15">
      <c r="A213" s="10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</row>
    <row r="214" spans="1:42" ht="13" x14ac:dyDescent="0.15">
      <c r="A214" s="10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</row>
    <row r="215" spans="1:42" ht="13" x14ac:dyDescent="0.15">
      <c r="A215" s="10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</row>
    <row r="216" spans="1:42" ht="13" x14ac:dyDescent="0.15">
      <c r="A216" s="10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1:42" ht="13" x14ac:dyDescent="0.15">
      <c r="A217" s="10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</row>
    <row r="218" spans="1:42" ht="13" x14ac:dyDescent="0.15">
      <c r="A218" s="10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</row>
    <row r="219" spans="1:42" ht="13" x14ac:dyDescent="0.15">
      <c r="A219" s="10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</row>
    <row r="220" spans="1:42" ht="13" x14ac:dyDescent="0.15">
      <c r="A220" s="10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</row>
    <row r="221" spans="1:42" ht="13" x14ac:dyDescent="0.15">
      <c r="A221" s="10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</row>
    <row r="222" spans="1:42" ht="13" x14ac:dyDescent="0.15">
      <c r="A222" s="10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</row>
    <row r="223" spans="1:42" ht="13" x14ac:dyDescent="0.15">
      <c r="A223" s="10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</row>
    <row r="224" spans="1:42" ht="13" x14ac:dyDescent="0.15">
      <c r="A224" s="10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</row>
    <row r="225" spans="1:42" ht="13" x14ac:dyDescent="0.15">
      <c r="A225" s="10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</row>
    <row r="226" spans="1:42" ht="13" x14ac:dyDescent="0.15">
      <c r="A226" s="10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</row>
    <row r="227" spans="1:42" ht="13" x14ac:dyDescent="0.15">
      <c r="A227" s="10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</row>
    <row r="228" spans="1:42" ht="13" x14ac:dyDescent="0.15">
      <c r="A228" s="10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</row>
    <row r="229" spans="1:42" ht="13" x14ac:dyDescent="0.15">
      <c r="A229" s="10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</row>
    <row r="230" spans="1:42" ht="13" x14ac:dyDescent="0.15">
      <c r="A230" s="10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</row>
    <row r="231" spans="1:42" ht="13" x14ac:dyDescent="0.15">
      <c r="A231" s="10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</row>
    <row r="232" spans="1:42" ht="13" x14ac:dyDescent="0.15">
      <c r="A232" s="10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</row>
    <row r="233" spans="1:42" ht="13" x14ac:dyDescent="0.15">
      <c r="A233" s="10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</row>
    <row r="234" spans="1:42" ht="13" x14ac:dyDescent="0.15">
      <c r="A234" s="10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</row>
    <row r="235" spans="1:42" ht="13" x14ac:dyDescent="0.15">
      <c r="A235" s="10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</row>
    <row r="236" spans="1:42" ht="13" x14ac:dyDescent="0.15">
      <c r="A236" s="10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</row>
    <row r="237" spans="1:42" ht="13" x14ac:dyDescent="0.15">
      <c r="A237" s="10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</row>
    <row r="238" spans="1:42" ht="13" x14ac:dyDescent="0.15">
      <c r="A238" s="10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</row>
    <row r="239" spans="1:42" ht="13" x14ac:dyDescent="0.15">
      <c r="A239" s="10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</row>
    <row r="240" spans="1:42" ht="13" x14ac:dyDescent="0.15">
      <c r="A240" s="10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</row>
    <row r="241" spans="1:42" ht="13" x14ac:dyDescent="0.15">
      <c r="A241" s="10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</row>
    <row r="242" spans="1:42" ht="13" x14ac:dyDescent="0.15">
      <c r="A242" s="10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</row>
    <row r="243" spans="1:42" ht="13" x14ac:dyDescent="0.15">
      <c r="A243" s="10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</row>
    <row r="244" spans="1:42" ht="13" x14ac:dyDescent="0.15">
      <c r="A244" s="10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</row>
    <row r="245" spans="1:42" ht="13" x14ac:dyDescent="0.15">
      <c r="A245" s="10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</row>
    <row r="246" spans="1:42" ht="13" x14ac:dyDescent="0.15">
      <c r="A246" s="10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</row>
    <row r="247" spans="1:42" ht="13" x14ac:dyDescent="0.15">
      <c r="A247" s="10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</row>
    <row r="248" spans="1:42" ht="13" x14ac:dyDescent="0.15">
      <c r="A248" s="10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</row>
    <row r="249" spans="1:42" ht="13" x14ac:dyDescent="0.15">
      <c r="A249" s="10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</row>
    <row r="250" spans="1:42" ht="13" x14ac:dyDescent="0.15">
      <c r="A250" s="10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</row>
    <row r="251" spans="1:42" ht="13" x14ac:dyDescent="0.15">
      <c r="A251" s="10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</row>
    <row r="252" spans="1:42" ht="13" x14ac:dyDescent="0.15">
      <c r="A252" s="10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</row>
    <row r="253" spans="1:42" ht="13" x14ac:dyDescent="0.15">
      <c r="A253" s="10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</row>
    <row r="254" spans="1:42" ht="13" x14ac:dyDescent="0.15">
      <c r="A254" s="10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</row>
    <row r="255" spans="1:42" ht="13" x14ac:dyDescent="0.15">
      <c r="A255" s="10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</row>
    <row r="256" spans="1:42" ht="13" x14ac:dyDescent="0.15">
      <c r="A256" s="10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</row>
    <row r="257" spans="1:42" ht="13" x14ac:dyDescent="0.15">
      <c r="A257" s="10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</row>
    <row r="258" spans="1:42" ht="13" x14ac:dyDescent="0.15">
      <c r="A258" s="10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</row>
    <row r="259" spans="1:42" ht="13" x14ac:dyDescent="0.15">
      <c r="A259" s="10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</row>
    <row r="260" spans="1:42" ht="13" x14ac:dyDescent="0.15">
      <c r="A260" s="10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</row>
    <row r="261" spans="1:42" ht="13" x14ac:dyDescent="0.15">
      <c r="A261" s="10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</row>
    <row r="262" spans="1:42" ht="13" x14ac:dyDescent="0.15">
      <c r="A262" s="10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</row>
    <row r="263" spans="1:42" ht="13" x14ac:dyDescent="0.15">
      <c r="A263" s="10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</row>
    <row r="264" spans="1:42" ht="13" x14ac:dyDescent="0.15">
      <c r="A264" s="10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</row>
    <row r="265" spans="1:42" ht="13" x14ac:dyDescent="0.15">
      <c r="A265" s="10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</row>
    <row r="266" spans="1:42" ht="13" x14ac:dyDescent="0.15">
      <c r="A266" s="10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</row>
    <row r="267" spans="1:42" ht="13" x14ac:dyDescent="0.15">
      <c r="A267" s="10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</row>
    <row r="268" spans="1:42" ht="13" x14ac:dyDescent="0.15">
      <c r="A268" s="10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</row>
    <row r="269" spans="1:42" ht="13" x14ac:dyDescent="0.15">
      <c r="A269" s="10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</row>
    <row r="270" spans="1:42" ht="13" x14ac:dyDescent="0.15">
      <c r="A270" s="10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</row>
    <row r="271" spans="1:42" ht="13" x14ac:dyDescent="0.15">
      <c r="A271" s="10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</row>
    <row r="272" spans="1:42" ht="13" x14ac:dyDescent="0.15">
      <c r="A272" s="10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</row>
    <row r="273" spans="1:42" ht="13" x14ac:dyDescent="0.15">
      <c r="A273" s="10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</row>
    <row r="274" spans="1:42" ht="13" x14ac:dyDescent="0.15">
      <c r="A274" s="10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</row>
    <row r="275" spans="1:42" ht="13" x14ac:dyDescent="0.15">
      <c r="A275" s="10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</row>
    <row r="276" spans="1:42" ht="13" x14ac:dyDescent="0.15">
      <c r="A276" s="10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</row>
    <row r="277" spans="1:42" ht="13" x14ac:dyDescent="0.15">
      <c r="A277" s="10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</row>
    <row r="278" spans="1:42" ht="13" x14ac:dyDescent="0.15">
      <c r="A278" s="10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</row>
    <row r="279" spans="1:42" ht="13" x14ac:dyDescent="0.15">
      <c r="A279" s="10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</row>
    <row r="280" spans="1:42" ht="13" x14ac:dyDescent="0.15">
      <c r="A280" s="10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</row>
    <row r="281" spans="1:42" ht="13" x14ac:dyDescent="0.15">
      <c r="A281" s="10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</row>
    <row r="282" spans="1:42" ht="13" x14ac:dyDescent="0.15">
      <c r="A282" s="10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</row>
    <row r="283" spans="1:42" ht="13" x14ac:dyDescent="0.15">
      <c r="A283" s="10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</row>
    <row r="284" spans="1:42" ht="13" x14ac:dyDescent="0.15">
      <c r="A284" s="10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</row>
    <row r="285" spans="1:42" ht="13" x14ac:dyDescent="0.15">
      <c r="A285" s="10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</row>
    <row r="286" spans="1:42" ht="13" x14ac:dyDescent="0.15">
      <c r="A286" s="10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</row>
    <row r="287" spans="1:42" ht="13" x14ac:dyDescent="0.15">
      <c r="A287" s="10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</row>
    <row r="288" spans="1:42" ht="13" x14ac:dyDescent="0.15">
      <c r="A288" s="10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</row>
    <row r="289" spans="1:42" ht="13" x14ac:dyDescent="0.15">
      <c r="A289" s="10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</row>
    <row r="290" spans="1:42" ht="13" x14ac:dyDescent="0.15">
      <c r="A290" s="10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</row>
    <row r="291" spans="1:42" ht="13" x14ac:dyDescent="0.15">
      <c r="A291" s="10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</row>
    <row r="292" spans="1:42" ht="13" x14ac:dyDescent="0.15">
      <c r="A292" s="10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</row>
    <row r="293" spans="1:42" ht="13" x14ac:dyDescent="0.15">
      <c r="A293" s="10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</row>
    <row r="294" spans="1:42" ht="13" x14ac:dyDescent="0.15">
      <c r="A294" s="10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</row>
    <row r="295" spans="1:42" ht="13" x14ac:dyDescent="0.15">
      <c r="A295" s="10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</row>
    <row r="296" spans="1:42" ht="13" x14ac:dyDescent="0.15">
      <c r="A296" s="10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</row>
    <row r="297" spans="1:42" ht="13" x14ac:dyDescent="0.15">
      <c r="A297" s="10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</row>
    <row r="298" spans="1:42" ht="13" x14ac:dyDescent="0.15">
      <c r="A298" s="10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</row>
    <row r="299" spans="1:42" ht="13" x14ac:dyDescent="0.15">
      <c r="A299" s="10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</row>
    <row r="300" spans="1:42" ht="13" x14ac:dyDescent="0.15">
      <c r="A300" s="10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</row>
    <row r="301" spans="1:42" ht="13" x14ac:dyDescent="0.15">
      <c r="A301" s="10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</row>
    <row r="302" spans="1:42" ht="13" x14ac:dyDescent="0.15">
      <c r="A302" s="10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</row>
    <row r="303" spans="1:42" ht="13" x14ac:dyDescent="0.15">
      <c r="A303" s="10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</row>
    <row r="304" spans="1:42" ht="13" x14ac:dyDescent="0.15">
      <c r="A304" s="10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</row>
    <row r="305" spans="1:42" ht="13" x14ac:dyDescent="0.15">
      <c r="A305" s="10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</row>
    <row r="306" spans="1:42" ht="13" x14ac:dyDescent="0.15">
      <c r="A306" s="10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</row>
    <row r="307" spans="1:42" ht="13" x14ac:dyDescent="0.15">
      <c r="A307" s="10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</row>
    <row r="308" spans="1:42" ht="13" x14ac:dyDescent="0.15">
      <c r="A308" s="10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</row>
    <row r="309" spans="1:42" ht="13" x14ac:dyDescent="0.15">
      <c r="A309" s="10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</row>
    <row r="310" spans="1:42" ht="13" x14ac:dyDescent="0.15">
      <c r="A310" s="10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</row>
    <row r="311" spans="1:42" ht="13" x14ac:dyDescent="0.15">
      <c r="A311" s="10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</row>
    <row r="312" spans="1:42" ht="13" x14ac:dyDescent="0.15">
      <c r="A312" s="10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</row>
    <row r="313" spans="1:42" ht="13" x14ac:dyDescent="0.15">
      <c r="A313" s="10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</row>
    <row r="314" spans="1:42" ht="13" x14ac:dyDescent="0.15">
      <c r="A314" s="10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</row>
    <row r="315" spans="1:42" ht="13" x14ac:dyDescent="0.15">
      <c r="A315" s="10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</row>
    <row r="316" spans="1:42" ht="13" x14ac:dyDescent="0.15">
      <c r="A316" s="10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</row>
    <row r="317" spans="1:42" ht="13" x14ac:dyDescent="0.15">
      <c r="A317" s="10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</row>
    <row r="318" spans="1:42" ht="13" x14ac:dyDescent="0.15">
      <c r="A318" s="10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</row>
    <row r="319" spans="1:42" ht="13" x14ac:dyDescent="0.15">
      <c r="A319" s="10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</row>
    <row r="320" spans="1:42" ht="13" x14ac:dyDescent="0.15">
      <c r="A320" s="10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</row>
    <row r="321" spans="1:42" ht="13" x14ac:dyDescent="0.15">
      <c r="A321" s="10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</row>
    <row r="322" spans="1:42" ht="13" x14ac:dyDescent="0.15">
      <c r="A322" s="10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1:42" ht="13" x14ac:dyDescent="0.15">
      <c r="A323" s="10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</row>
    <row r="324" spans="1:42" ht="13" x14ac:dyDescent="0.15">
      <c r="A324" s="10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</row>
    <row r="325" spans="1:42" ht="13" x14ac:dyDescent="0.15">
      <c r="A325" s="10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</row>
    <row r="326" spans="1:42" ht="13" x14ac:dyDescent="0.15">
      <c r="A326" s="10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</row>
    <row r="327" spans="1:42" ht="13" x14ac:dyDescent="0.15">
      <c r="A327" s="10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</row>
    <row r="328" spans="1:42" ht="13" x14ac:dyDescent="0.15">
      <c r="A328" s="10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</row>
    <row r="329" spans="1:42" ht="13" x14ac:dyDescent="0.15">
      <c r="A329" s="10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</row>
    <row r="330" spans="1:42" ht="13" x14ac:dyDescent="0.15">
      <c r="A330" s="10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</row>
    <row r="331" spans="1:42" ht="13" x14ac:dyDescent="0.15">
      <c r="A331" s="10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</row>
    <row r="332" spans="1:42" ht="13" x14ac:dyDescent="0.15">
      <c r="A332" s="10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</row>
    <row r="333" spans="1:42" ht="13" x14ac:dyDescent="0.15">
      <c r="A333" s="10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</row>
    <row r="334" spans="1:42" ht="13" x14ac:dyDescent="0.15">
      <c r="A334" s="10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</row>
    <row r="335" spans="1:42" ht="13" x14ac:dyDescent="0.15">
      <c r="A335" s="10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</row>
    <row r="336" spans="1:42" ht="13" x14ac:dyDescent="0.15">
      <c r="A336" s="10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</row>
    <row r="337" spans="1:42" ht="13" x14ac:dyDescent="0.15">
      <c r="A337" s="10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</row>
    <row r="338" spans="1:42" ht="13" x14ac:dyDescent="0.15">
      <c r="A338" s="10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</row>
    <row r="339" spans="1:42" ht="13" x14ac:dyDescent="0.15">
      <c r="A339" s="10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</row>
    <row r="340" spans="1:42" ht="13" x14ac:dyDescent="0.15">
      <c r="A340" s="10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</row>
    <row r="341" spans="1:42" ht="13" x14ac:dyDescent="0.15">
      <c r="A341" s="10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</row>
    <row r="342" spans="1:42" ht="13" x14ac:dyDescent="0.15">
      <c r="A342" s="10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</row>
    <row r="343" spans="1:42" ht="13" x14ac:dyDescent="0.15">
      <c r="A343" s="10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</row>
    <row r="344" spans="1:42" ht="13" x14ac:dyDescent="0.15">
      <c r="A344" s="10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</row>
    <row r="345" spans="1:42" ht="13" x14ac:dyDescent="0.15">
      <c r="A345" s="10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</row>
    <row r="346" spans="1:42" ht="13" x14ac:dyDescent="0.15">
      <c r="A346" s="10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</row>
    <row r="347" spans="1:42" ht="13" x14ac:dyDescent="0.15">
      <c r="A347" s="10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</row>
    <row r="348" spans="1:42" ht="13" x14ac:dyDescent="0.15">
      <c r="A348" s="10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</row>
    <row r="349" spans="1:42" ht="13" x14ac:dyDescent="0.15">
      <c r="A349" s="10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</row>
    <row r="350" spans="1:42" ht="13" x14ac:dyDescent="0.15">
      <c r="A350" s="10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</row>
    <row r="351" spans="1:42" ht="13" x14ac:dyDescent="0.15">
      <c r="A351" s="10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</row>
    <row r="352" spans="1:42" ht="13" x14ac:dyDescent="0.15">
      <c r="A352" s="10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</row>
    <row r="353" spans="1:42" ht="13" x14ac:dyDescent="0.15">
      <c r="A353" s="10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</row>
    <row r="354" spans="1:42" ht="13" x14ac:dyDescent="0.15">
      <c r="A354" s="10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</row>
    <row r="355" spans="1:42" ht="13" x14ac:dyDescent="0.15">
      <c r="A355" s="10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</row>
    <row r="356" spans="1:42" ht="13" x14ac:dyDescent="0.15">
      <c r="A356" s="10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</row>
    <row r="357" spans="1:42" ht="13" x14ac:dyDescent="0.15">
      <c r="A357" s="10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</row>
    <row r="358" spans="1:42" ht="13" x14ac:dyDescent="0.15">
      <c r="A358" s="10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</row>
    <row r="359" spans="1:42" ht="13" x14ac:dyDescent="0.15">
      <c r="A359" s="10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</row>
    <row r="360" spans="1:42" ht="13" x14ac:dyDescent="0.15">
      <c r="A360" s="10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</row>
    <row r="361" spans="1:42" ht="13" x14ac:dyDescent="0.15">
      <c r="A361" s="10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</row>
    <row r="362" spans="1:42" ht="13" x14ac:dyDescent="0.15">
      <c r="A362" s="10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</row>
    <row r="363" spans="1:42" ht="13" x14ac:dyDescent="0.15">
      <c r="A363" s="10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</row>
    <row r="364" spans="1:42" ht="13" x14ac:dyDescent="0.15">
      <c r="A364" s="10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</row>
    <row r="365" spans="1:42" ht="13" x14ac:dyDescent="0.15">
      <c r="A365" s="10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</row>
    <row r="366" spans="1:42" ht="13" x14ac:dyDescent="0.15">
      <c r="A366" s="10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</row>
    <row r="367" spans="1:42" ht="13" x14ac:dyDescent="0.15">
      <c r="A367" s="10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</row>
    <row r="368" spans="1:42" ht="13" x14ac:dyDescent="0.15">
      <c r="A368" s="10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</row>
    <row r="369" spans="1:42" ht="13" x14ac:dyDescent="0.15">
      <c r="A369" s="10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</row>
    <row r="370" spans="1:42" ht="13" x14ac:dyDescent="0.15">
      <c r="A370" s="10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</row>
    <row r="371" spans="1:42" ht="13" x14ac:dyDescent="0.15">
      <c r="A371" s="10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</row>
    <row r="372" spans="1:42" ht="13" x14ac:dyDescent="0.15">
      <c r="A372" s="10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</row>
    <row r="373" spans="1:42" ht="13" x14ac:dyDescent="0.15">
      <c r="A373" s="10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</row>
    <row r="374" spans="1:42" ht="13" x14ac:dyDescent="0.15">
      <c r="A374" s="10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</row>
    <row r="375" spans="1:42" ht="13" x14ac:dyDescent="0.15">
      <c r="A375" s="10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</row>
    <row r="376" spans="1:42" ht="13" x14ac:dyDescent="0.15">
      <c r="A376" s="10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</row>
    <row r="377" spans="1:42" ht="13" x14ac:dyDescent="0.15">
      <c r="A377" s="10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</row>
    <row r="378" spans="1:42" ht="13" x14ac:dyDescent="0.15">
      <c r="A378" s="10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</row>
    <row r="379" spans="1:42" ht="13" x14ac:dyDescent="0.15">
      <c r="A379" s="10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</row>
    <row r="380" spans="1:42" ht="13" x14ac:dyDescent="0.15">
      <c r="A380" s="10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</row>
    <row r="381" spans="1:42" ht="13" x14ac:dyDescent="0.15">
      <c r="A381" s="10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</row>
    <row r="382" spans="1:42" ht="13" x14ac:dyDescent="0.15">
      <c r="A382" s="10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</row>
    <row r="383" spans="1:42" ht="13" x14ac:dyDescent="0.15">
      <c r="A383" s="10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</row>
    <row r="384" spans="1:42" ht="13" x14ac:dyDescent="0.15">
      <c r="A384" s="10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</row>
    <row r="385" spans="1:42" ht="13" x14ac:dyDescent="0.15">
      <c r="A385" s="10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</row>
    <row r="386" spans="1:42" ht="13" x14ac:dyDescent="0.15">
      <c r="A386" s="10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</row>
    <row r="387" spans="1:42" ht="13" x14ac:dyDescent="0.15">
      <c r="A387" s="10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</row>
    <row r="388" spans="1:42" ht="13" x14ac:dyDescent="0.15">
      <c r="A388" s="10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</row>
    <row r="389" spans="1:42" ht="13" x14ac:dyDescent="0.15">
      <c r="A389" s="10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</row>
    <row r="390" spans="1:42" ht="13" x14ac:dyDescent="0.15">
      <c r="A390" s="10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</row>
    <row r="391" spans="1:42" ht="13" x14ac:dyDescent="0.15">
      <c r="A391" s="10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</row>
    <row r="392" spans="1:42" ht="13" x14ac:dyDescent="0.15">
      <c r="A392" s="10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</row>
    <row r="393" spans="1:42" ht="13" x14ac:dyDescent="0.15">
      <c r="A393" s="10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</row>
    <row r="394" spans="1:42" ht="13" x14ac:dyDescent="0.15">
      <c r="A394" s="10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</row>
    <row r="395" spans="1:42" ht="13" x14ac:dyDescent="0.15">
      <c r="A395" s="10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</row>
    <row r="396" spans="1:42" ht="13" x14ac:dyDescent="0.15">
      <c r="A396" s="10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</row>
    <row r="397" spans="1:42" ht="13" x14ac:dyDescent="0.15">
      <c r="A397" s="10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</row>
    <row r="398" spans="1:42" ht="13" x14ac:dyDescent="0.15">
      <c r="A398" s="10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</row>
    <row r="399" spans="1:42" ht="13" x14ac:dyDescent="0.15">
      <c r="A399" s="10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</row>
    <row r="400" spans="1:42" ht="13" x14ac:dyDescent="0.15">
      <c r="A400" s="10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</row>
    <row r="401" spans="1:42" ht="13" x14ac:dyDescent="0.15">
      <c r="A401" s="10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</row>
    <row r="402" spans="1:42" ht="13" x14ac:dyDescent="0.15">
      <c r="A402" s="10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</row>
    <row r="403" spans="1:42" ht="13" x14ac:dyDescent="0.15">
      <c r="A403" s="10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</row>
    <row r="404" spans="1:42" ht="13" x14ac:dyDescent="0.15">
      <c r="A404" s="10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</row>
    <row r="405" spans="1:42" ht="13" x14ac:dyDescent="0.15">
      <c r="A405" s="10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</row>
    <row r="406" spans="1:42" ht="13" x14ac:dyDescent="0.15">
      <c r="A406" s="10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</row>
    <row r="407" spans="1:42" ht="13" x14ac:dyDescent="0.15">
      <c r="A407" s="10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</row>
    <row r="408" spans="1:42" ht="13" x14ac:dyDescent="0.15">
      <c r="A408" s="10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</row>
    <row r="409" spans="1:42" ht="13" x14ac:dyDescent="0.15">
      <c r="A409" s="10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</row>
    <row r="410" spans="1:42" ht="13" x14ac:dyDescent="0.15">
      <c r="A410" s="10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</row>
    <row r="411" spans="1:42" ht="13" x14ac:dyDescent="0.15">
      <c r="A411" s="10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</row>
    <row r="412" spans="1:42" ht="13" x14ac:dyDescent="0.15">
      <c r="A412" s="10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</row>
    <row r="413" spans="1:42" ht="13" x14ac:dyDescent="0.15">
      <c r="A413" s="10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</row>
    <row r="414" spans="1:42" ht="13" x14ac:dyDescent="0.15">
      <c r="A414" s="10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</row>
    <row r="415" spans="1:42" ht="13" x14ac:dyDescent="0.15">
      <c r="A415" s="10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</row>
    <row r="416" spans="1:42" ht="13" x14ac:dyDescent="0.15">
      <c r="A416" s="10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</row>
    <row r="417" spans="1:42" ht="13" x14ac:dyDescent="0.15">
      <c r="A417" s="10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</row>
    <row r="418" spans="1:42" ht="13" x14ac:dyDescent="0.15">
      <c r="A418" s="10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</row>
    <row r="419" spans="1:42" ht="13" x14ac:dyDescent="0.15">
      <c r="A419" s="10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</row>
    <row r="420" spans="1:42" ht="13" x14ac:dyDescent="0.15">
      <c r="A420" s="10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</row>
    <row r="421" spans="1:42" ht="13" x14ac:dyDescent="0.15">
      <c r="A421" s="10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</row>
    <row r="422" spans="1:42" ht="13" x14ac:dyDescent="0.15">
      <c r="A422" s="10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</row>
    <row r="423" spans="1:42" ht="13" x14ac:dyDescent="0.15">
      <c r="A423" s="10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</row>
    <row r="424" spans="1:42" ht="13" x14ac:dyDescent="0.15">
      <c r="A424" s="10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</row>
    <row r="425" spans="1:42" ht="13" x14ac:dyDescent="0.15">
      <c r="A425" s="10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</row>
    <row r="426" spans="1:42" ht="13" x14ac:dyDescent="0.15">
      <c r="A426" s="10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</row>
    <row r="427" spans="1:42" ht="13" x14ac:dyDescent="0.15">
      <c r="A427" s="10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</row>
    <row r="428" spans="1:42" ht="13" x14ac:dyDescent="0.15">
      <c r="A428" s="10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1:42" ht="13" x14ac:dyDescent="0.15">
      <c r="A429" s="10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</row>
    <row r="430" spans="1:42" ht="13" x14ac:dyDescent="0.15">
      <c r="A430" s="10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</row>
    <row r="431" spans="1:42" ht="13" x14ac:dyDescent="0.15">
      <c r="A431" s="10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</row>
    <row r="432" spans="1:42" ht="13" x14ac:dyDescent="0.15">
      <c r="A432" s="10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</row>
    <row r="433" spans="1:42" ht="13" x14ac:dyDescent="0.15">
      <c r="A433" s="10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</row>
    <row r="434" spans="1:42" ht="13" x14ac:dyDescent="0.15">
      <c r="A434" s="10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</row>
    <row r="435" spans="1:42" ht="13" x14ac:dyDescent="0.15">
      <c r="A435" s="10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</row>
    <row r="436" spans="1:42" ht="13" x14ac:dyDescent="0.15">
      <c r="A436" s="10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</row>
    <row r="437" spans="1:42" ht="13" x14ac:dyDescent="0.15">
      <c r="A437" s="10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</row>
    <row r="438" spans="1:42" ht="13" x14ac:dyDescent="0.15">
      <c r="A438" s="10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</row>
    <row r="439" spans="1:42" ht="13" x14ac:dyDescent="0.15">
      <c r="A439" s="10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</row>
    <row r="440" spans="1:42" ht="13" x14ac:dyDescent="0.15">
      <c r="A440" s="10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</row>
    <row r="441" spans="1:42" ht="13" x14ac:dyDescent="0.15">
      <c r="A441" s="10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</row>
    <row r="442" spans="1:42" ht="13" x14ac:dyDescent="0.15">
      <c r="A442" s="10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</row>
    <row r="443" spans="1:42" ht="13" x14ac:dyDescent="0.15">
      <c r="A443" s="10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</row>
    <row r="444" spans="1:42" ht="13" x14ac:dyDescent="0.15">
      <c r="A444" s="10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</row>
    <row r="445" spans="1:42" ht="13" x14ac:dyDescent="0.15">
      <c r="A445" s="10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</row>
    <row r="446" spans="1:42" ht="13" x14ac:dyDescent="0.15">
      <c r="A446" s="10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</row>
    <row r="447" spans="1:42" ht="13" x14ac:dyDescent="0.15">
      <c r="A447" s="10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</row>
    <row r="448" spans="1:42" ht="13" x14ac:dyDescent="0.15">
      <c r="A448" s="10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</row>
    <row r="449" spans="1:42" ht="13" x14ac:dyDescent="0.15">
      <c r="A449" s="10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</row>
    <row r="450" spans="1:42" ht="13" x14ac:dyDescent="0.15">
      <c r="A450" s="10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</row>
    <row r="451" spans="1:42" ht="13" x14ac:dyDescent="0.15">
      <c r="A451" s="10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</row>
    <row r="452" spans="1:42" ht="13" x14ac:dyDescent="0.15">
      <c r="A452" s="10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</row>
    <row r="453" spans="1:42" ht="13" x14ac:dyDescent="0.15">
      <c r="A453" s="10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</row>
    <row r="454" spans="1:42" ht="13" x14ac:dyDescent="0.15">
      <c r="A454" s="10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</row>
    <row r="455" spans="1:42" ht="13" x14ac:dyDescent="0.15">
      <c r="A455" s="10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</row>
    <row r="456" spans="1:42" ht="13" x14ac:dyDescent="0.15">
      <c r="A456" s="10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</row>
    <row r="457" spans="1:42" ht="13" x14ac:dyDescent="0.15">
      <c r="A457" s="10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</row>
    <row r="458" spans="1:42" ht="13" x14ac:dyDescent="0.15">
      <c r="A458" s="10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</row>
    <row r="459" spans="1:42" ht="13" x14ac:dyDescent="0.15">
      <c r="A459" s="10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</row>
    <row r="460" spans="1:42" ht="13" x14ac:dyDescent="0.15">
      <c r="A460" s="10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</row>
    <row r="461" spans="1:42" ht="13" x14ac:dyDescent="0.15">
      <c r="A461" s="10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</row>
    <row r="462" spans="1:42" ht="13" x14ac:dyDescent="0.15">
      <c r="A462" s="10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</row>
    <row r="463" spans="1:42" ht="13" x14ac:dyDescent="0.15">
      <c r="A463" s="10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</row>
    <row r="464" spans="1:42" ht="13" x14ac:dyDescent="0.15">
      <c r="A464" s="10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</row>
    <row r="465" spans="1:42" ht="13" x14ac:dyDescent="0.15">
      <c r="A465" s="10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</row>
    <row r="466" spans="1:42" ht="13" x14ac:dyDescent="0.15">
      <c r="A466" s="10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</row>
    <row r="467" spans="1:42" ht="13" x14ac:dyDescent="0.15">
      <c r="A467" s="10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</row>
    <row r="468" spans="1:42" ht="13" x14ac:dyDescent="0.15">
      <c r="A468" s="10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</row>
    <row r="469" spans="1:42" ht="13" x14ac:dyDescent="0.15">
      <c r="A469" s="10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</row>
    <row r="470" spans="1:42" ht="13" x14ac:dyDescent="0.15">
      <c r="A470" s="10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</row>
    <row r="471" spans="1:42" ht="13" x14ac:dyDescent="0.15">
      <c r="A471" s="10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</row>
    <row r="472" spans="1:42" ht="13" x14ac:dyDescent="0.15">
      <c r="A472" s="10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</row>
    <row r="473" spans="1:42" ht="13" x14ac:dyDescent="0.15">
      <c r="A473" s="10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</row>
    <row r="474" spans="1:42" ht="13" x14ac:dyDescent="0.15">
      <c r="A474" s="10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</row>
    <row r="475" spans="1:42" ht="13" x14ac:dyDescent="0.15">
      <c r="A475" s="10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</row>
    <row r="476" spans="1:42" ht="13" x14ac:dyDescent="0.15">
      <c r="A476" s="10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</row>
    <row r="477" spans="1:42" ht="13" x14ac:dyDescent="0.15">
      <c r="A477" s="10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</row>
    <row r="478" spans="1:42" ht="13" x14ac:dyDescent="0.15">
      <c r="A478" s="10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</row>
    <row r="479" spans="1:42" ht="13" x14ac:dyDescent="0.15">
      <c r="A479" s="10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</row>
    <row r="480" spans="1:42" ht="13" x14ac:dyDescent="0.15">
      <c r="A480" s="10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</row>
    <row r="481" spans="1:42" ht="13" x14ac:dyDescent="0.15">
      <c r="A481" s="10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</row>
    <row r="482" spans="1:42" ht="13" x14ac:dyDescent="0.15">
      <c r="A482" s="10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</row>
    <row r="483" spans="1:42" ht="13" x14ac:dyDescent="0.15">
      <c r="A483" s="10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</row>
    <row r="484" spans="1:42" ht="13" x14ac:dyDescent="0.15">
      <c r="A484" s="10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</row>
    <row r="485" spans="1:42" ht="13" x14ac:dyDescent="0.15">
      <c r="A485" s="10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</row>
    <row r="486" spans="1:42" ht="13" x14ac:dyDescent="0.15">
      <c r="A486" s="10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</row>
    <row r="487" spans="1:42" ht="13" x14ac:dyDescent="0.15">
      <c r="A487" s="10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</row>
    <row r="488" spans="1:42" ht="13" x14ac:dyDescent="0.15">
      <c r="A488" s="10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</row>
    <row r="489" spans="1:42" ht="13" x14ac:dyDescent="0.15">
      <c r="A489" s="10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</row>
    <row r="490" spans="1:42" ht="13" x14ac:dyDescent="0.15">
      <c r="A490" s="10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</row>
    <row r="491" spans="1:42" ht="13" x14ac:dyDescent="0.15">
      <c r="A491" s="10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</row>
    <row r="492" spans="1:42" ht="13" x14ac:dyDescent="0.15">
      <c r="A492" s="10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</row>
    <row r="493" spans="1:42" ht="13" x14ac:dyDescent="0.15">
      <c r="A493" s="10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</row>
    <row r="494" spans="1:42" ht="13" x14ac:dyDescent="0.15">
      <c r="A494" s="10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</row>
    <row r="495" spans="1:42" ht="13" x14ac:dyDescent="0.15">
      <c r="A495" s="10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</row>
    <row r="496" spans="1:42" ht="13" x14ac:dyDescent="0.15">
      <c r="A496" s="10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</row>
    <row r="497" spans="1:42" ht="13" x14ac:dyDescent="0.15">
      <c r="A497" s="10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</row>
    <row r="498" spans="1:42" ht="13" x14ac:dyDescent="0.15">
      <c r="A498" s="10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</row>
    <row r="499" spans="1:42" ht="13" x14ac:dyDescent="0.15">
      <c r="A499" s="10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</row>
    <row r="500" spans="1:42" ht="13" x14ac:dyDescent="0.15">
      <c r="A500" s="10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</row>
    <row r="501" spans="1:42" ht="13" x14ac:dyDescent="0.15">
      <c r="A501" s="10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</row>
    <row r="502" spans="1:42" ht="13" x14ac:dyDescent="0.15">
      <c r="A502" s="10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</row>
    <row r="503" spans="1:42" ht="13" x14ac:dyDescent="0.15">
      <c r="A503" s="10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</row>
    <row r="504" spans="1:42" ht="13" x14ac:dyDescent="0.15">
      <c r="A504" s="10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</row>
    <row r="505" spans="1:42" ht="13" x14ac:dyDescent="0.15">
      <c r="A505" s="10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</row>
    <row r="506" spans="1:42" ht="13" x14ac:dyDescent="0.15">
      <c r="A506" s="10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</row>
    <row r="507" spans="1:42" ht="13" x14ac:dyDescent="0.15">
      <c r="A507" s="10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</row>
    <row r="508" spans="1:42" ht="13" x14ac:dyDescent="0.15">
      <c r="A508" s="10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</row>
    <row r="509" spans="1:42" ht="13" x14ac:dyDescent="0.15">
      <c r="A509" s="10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</row>
    <row r="510" spans="1:42" ht="13" x14ac:dyDescent="0.15">
      <c r="A510" s="10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</row>
    <row r="511" spans="1:42" ht="13" x14ac:dyDescent="0.15">
      <c r="A511" s="10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</row>
    <row r="512" spans="1:42" ht="13" x14ac:dyDescent="0.15">
      <c r="A512" s="10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</row>
    <row r="513" spans="1:42" ht="13" x14ac:dyDescent="0.15">
      <c r="A513" s="10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</row>
    <row r="514" spans="1:42" ht="13" x14ac:dyDescent="0.15">
      <c r="A514" s="10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</row>
    <row r="515" spans="1:42" ht="13" x14ac:dyDescent="0.15">
      <c r="A515" s="10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</row>
    <row r="516" spans="1:42" ht="13" x14ac:dyDescent="0.15">
      <c r="A516" s="10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</row>
    <row r="517" spans="1:42" ht="13" x14ac:dyDescent="0.15">
      <c r="A517" s="10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</row>
    <row r="518" spans="1:42" ht="13" x14ac:dyDescent="0.15">
      <c r="A518" s="10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</row>
    <row r="519" spans="1:42" ht="13" x14ac:dyDescent="0.15">
      <c r="A519" s="10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</row>
    <row r="520" spans="1:42" ht="13" x14ac:dyDescent="0.15">
      <c r="A520" s="10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</row>
    <row r="521" spans="1:42" ht="13" x14ac:dyDescent="0.15">
      <c r="A521" s="10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</row>
    <row r="522" spans="1:42" ht="13" x14ac:dyDescent="0.15">
      <c r="A522" s="10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</row>
    <row r="523" spans="1:42" ht="13" x14ac:dyDescent="0.15">
      <c r="A523" s="10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</row>
    <row r="524" spans="1:42" ht="13" x14ac:dyDescent="0.15">
      <c r="A524" s="10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</row>
    <row r="525" spans="1:42" ht="13" x14ac:dyDescent="0.15">
      <c r="A525" s="10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</row>
    <row r="526" spans="1:42" ht="13" x14ac:dyDescent="0.15">
      <c r="A526" s="10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</row>
    <row r="527" spans="1:42" ht="13" x14ac:dyDescent="0.15">
      <c r="A527" s="10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</row>
    <row r="528" spans="1:42" ht="13" x14ac:dyDescent="0.15">
      <c r="A528" s="10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</row>
    <row r="529" spans="1:42" ht="13" x14ac:dyDescent="0.15">
      <c r="A529" s="10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</row>
    <row r="530" spans="1:42" ht="13" x14ac:dyDescent="0.15">
      <c r="A530" s="10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</row>
    <row r="531" spans="1:42" ht="13" x14ac:dyDescent="0.15">
      <c r="A531" s="10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</row>
    <row r="532" spans="1:42" ht="13" x14ac:dyDescent="0.15">
      <c r="A532" s="10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</row>
    <row r="533" spans="1:42" ht="13" x14ac:dyDescent="0.15">
      <c r="A533" s="10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</row>
    <row r="534" spans="1:42" ht="13" x14ac:dyDescent="0.15">
      <c r="A534" s="10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</row>
    <row r="535" spans="1:42" ht="13" x14ac:dyDescent="0.15">
      <c r="A535" s="10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</row>
    <row r="536" spans="1:42" ht="13" x14ac:dyDescent="0.15">
      <c r="A536" s="10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</row>
    <row r="537" spans="1:42" ht="13" x14ac:dyDescent="0.15">
      <c r="A537" s="10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</row>
    <row r="538" spans="1:42" ht="13" x14ac:dyDescent="0.15">
      <c r="A538" s="10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</row>
    <row r="539" spans="1:42" ht="13" x14ac:dyDescent="0.15">
      <c r="A539" s="10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</row>
    <row r="540" spans="1:42" ht="13" x14ac:dyDescent="0.15">
      <c r="A540" s="10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</row>
    <row r="541" spans="1:42" ht="13" x14ac:dyDescent="0.15">
      <c r="A541" s="10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</row>
    <row r="542" spans="1:42" ht="13" x14ac:dyDescent="0.15">
      <c r="A542" s="10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</row>
    <row r="543" spans="1:42" ht="13" x14ac:dyDescent="0.15">
      <c r="A543" s="10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</row>
    <row r="544" spans="1:42" ht="13" x14ac:dyDescent="0.15">
      <c r="A544" s="10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</row>
    <row r="545" spans="1:42" ht="13" x14ac:dyDescent="0.15">
      <c r="A545" s="10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</row>
    <row r="546" spans="1:42" ht="13" x14ac:dyDescent="0.15">
      <c r="A546" s="10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</row>
    <row r="547" spans="1:42" ht="13" x14ac:dyDescent="0.15">
      <c r="A547" s="10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</row>
    <row r="548" spans="1:42" ht="13" x14ac:dyDescent="0.15">
      <c r="A548" s="10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</row>
    <row r="549" spans="1:42" ht="13" x14ac:dyDescent="0.15">
      <c r="A549" s="10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</row>
    <row r="550" spans="1:42" ht="13" x14ac:dyDescent="0.15">
      <c r="A550" s="10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</row>
    <row r="551" spans="1:42" ht="13" x14ac:dyDescent="0.15">
      <c r="A551" s="10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</row>
    <row r="552" spans="1:42" ht="13" x14ac:dyDescent="0.15">
      <c r="A552" s="10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</row>
    <row r="553" spans="1:42" ht="13" x14ac:dyDescent="0.15">
      <c r="A553" s="10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</row>
    <row r="554" spans="1:42" ht="13" x14ac:dyDescent="0.15">
      <c r="A554" s="10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</row>
    <row r="555" spans="1:42" ht="13" x14ac:dyDescent="0.15">
      <c r="A555" s="10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</row>
    <row r="556" spans="1:42" ht="13" x14ac:dyDescent="0.15">
      <c r="A556" s="10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</row>
    <row r="557" spans="1:42" ht="13" x14ac:dyDescent="0.15">
      <c r="A557" s="10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</row>
    <row r="558" spans="1:42" ht="13" x14ac:dyDescent="0.15">
      <c r="A558" s="10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</row>
    <row r="559" spans="1:42" ht="13" x14ac:dyDescent="0.15">
      <c r="A559" s="10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</row>
    <row r="560" spans="1:42" ht="13" x14ac:dyDescent="0.15">
      <c r="A560" s="10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</row>
    <row r="561" spans="1:42" ht="13" x14ac:dyDescent="0.15">
      <c r="A561" s="10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</row>
    <row r="562" spans="1:42" ht="13" x14ac:dyDescent="0.15">
      <c r="A562" s="10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</row>
    <row r="563" spans="1:42" ht="13" x14ac:dyDescent="0.15">
      <c r="A563" s="10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</row>
    <row r="564" spans="1:42" ht="13" x14ac:dyDescent="0.15">
      <c r="A564" s="10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</row>
    <row r="565" spans="1:42" ht="13" x14ac:dyDescent="0.15">
      <c r="A565" s="10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</row>
    <row r="566" spans="1:42" ht="13" x14ac:dyDescent="0.15">
      <c r="A566" s="10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</row>
    <row r="567" spans="1:42" ht="13" x14ac:dyDescent="0.15">
      <c r="A567" s="10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</row>
    <row r="568" spans="1:42" ht="13" x14ac:dyDescent="0.15">
      <c r="A568" s="10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</row>
    <row r="569" spans="1:42" ht="13" x14ac:dyDescent="0.15">
      <c r="A569" s="10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</row>
    <row r="570" spans="1:42" ht="13" x14ac:dyDescent="0.15">
      <c r="A570" s="10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</row>
    <row r="571" spans="1:42" ht="13" x14ac:dyDescent="0.15">
      <c r="A571" s="10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</row>
    <row r="572" spans="1:42" ht="13" x14ac:dyDescent="0.15">
      <c r="A572" s="10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</row>
    <row r="573" spans="1:42" ht="13" x14ac:dyDescent="0.15">
      <c r="A573" s="10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</row>
    <row r="574" spans="1:42" ht="13" x14ac:dyDescent="0.15">
      <c r="A574" s="10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</row>
    <row r="575" spans="1:42" ht="13" x14ac:dyDescent="0.15">
      <c r="A575" s="10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</row>
    <row r="576" spans="1:42" ht="13" x14ac:dyDescent="0.15">
      <c r="A576" s="10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</row>
    <row r="577" spans="1:42" ht="13" x14ac:dyDescent="0.15">
      <c r="A577" s="10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</row>
    <row r="578" spans="1:42" ht="13" x14ac:dyDescent="0.15">
      <c r="A578" s="10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</row>
    <row r="579" spans="1:42" ht="13" x14ac:dyDescent="0.15">
      <c r="A579" s="10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</row>
    <row r="580" spans="1:42" ht="13" x14ac:dyDescent="0.15">
      <c r="A580" s="10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</row>
    <row r="581" spans="1:42" ht="13" x14ac:dyDescent="0.15">
      <c r="A581" s="10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</row>
    <row r="582" spans="1:42" ht="13" x14ac:dyDescent="0.15">
      <c r="A582" s="10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</row>
    <row r="583" spans="1:42" ht="13" x14ac:dyDescent="0.15">
      <c r="A583" s="10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</row>
    <row r="584" spans="1:42" ht="13" x14ac:dyDescent="0.15">
      <c r="A584" s="10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</row>
    <row r="585" spans="1:42" ht="13" x14ac:dyDescent="0.15">
      <c r="A585" s="10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</row>
    <row r="586" spans="1:42" ht="13" x14ac:dyDescent="0.15">
      <c r="A586" s="10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</row>
    <row r="587" spans="1:42" ht="13" x14ac:dyDescent="0.15">
      <c r="A587" s="10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</row>
    <row r="588" spans="1:42" ht="13" x14ac:dyDescent="0.15">
      <c r="A588" s="10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</row>
    <row r="589" spans="1:42" ht="13" x14ac:dyDescent="0.15">
      <c r="A589" s="10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</row>
    <row r="590" spans="1:42" ht="13" x14ac:dyDescent="0.15">
      <c r="A590" s="10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</row>
    <row r="591" spans="1:42" ht="13" x14ac:dyDescent="0.15">
      <c r="A591" s="10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</row>
    <row r="592" spans="1:42" ht="13" x14ac:dyDescent="0.15">
      <c r="A592" s="10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</row>
    <row r="593" spans="1:42" ht="13" x14ac:dyDescent="0.15">
      <c r="A593" s="10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</row>
    <row r="594" spans="1:42" ht="13" x14ac:dyDescent="0.15">
      <c r="A594" s="10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</row>
    <row r="595" spans="1:42" ht="13" x14ac:dyDescent="0.15">
      <c r="A595" s="10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</row>
    <row r="596" spans="1:42" ht="13" x14ac:dyDescent="0.15">
      <c r="A596" s="10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</row>
    <row r="597" spans="1:42" ht="13" x14ac:dyDescent="0.15">
      <c r="A597" s="10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</row>
    <row r="598" spans="1:42" ht="13" x14ac:dyDescent="0.15">
      <c r="A598" s="10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</row>
    <row r="599" spans="1:42" ht="13" x14ac:dyDescent="0.15">
      <c r="A599" s="10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</row>
    <row r="600" spans="1:42" ht="13" x14ac:dyDescent="0.15">
      <c r="A600" s="10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</row>
    <row r="601" spans="1:42" ht="13" x14ac:dyDescent="0.15">
      <c r="A601" s="10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</row>
    <row r="602" spans="1:42" ht="13" x14ac:dyDescent="0.15">
      <c r="A602" s="10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</row>
    <row r="603" spans="1:42" ht="13" x14ac:dyDescent="0.15">
      <c r="A603" s="10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</row>
    <row r="604" spans="1:42" ht="13" x14ac:dyDescent="0.15">
      <c r="A604" s="10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</row>
    <row r="605" spans="1:42" ht="13" x14ac:dyDescent="0.15">
      <c r="A605" s="10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</row>
    <row r="606" spans="1:42" ht="13" x14ac:dyDescent="0.15">
      <c r="A606" s="10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</row>
    <row r="607" spans="1:42" ht="13" x14ac:dyDescent="0.15">
      <c r="A607" s="10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</row>
    <row r="608" spans="1:42" ht="13" x14ac:dyDescent="0.15">
      <c r="A608" s="10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</row>
    <row r="609" spans="1:42" ht="13" x14ac:dyDescent="0.15">
      <c r="A609" s="10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</row>
    <row r="610" spans="1:42" ht="13" x14ac:dyDescent="0.15">
      <c r="A610" s="10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</row>
    <row r="611" spans="1:42" ht="13" x14ac:dyDescent="0.15">
      <c r="A611" s="10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</row>
    <row r="612" spans="1:42" ht="13" x14ac:dyDescent="0.15">
      <c r="A612" s="10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</row>
    <row r="613" spans="1:42" ht="13" x14ac:dyDescent="0.15">
      <c r="A613" s="10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</row>
    <row r="614" spans="1:42" ht="13" x14ac:dyDescent="0.15">
      <c r="A614" s="10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</row>
    <row r="615" spans="1:42" ht="13" x14ac:dyDescent="0.15">
      <c r="A615" s="10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</row>
    <row r="616" spans="1:42" ht="13" x14ac:dyDescent="0.15">
      <c r="A616" s="10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</row>
    <row r="617" spans="1:42" ht="13" x14ac:dyDescent="0.15">
      <c r="A617" s="10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</row>
    <row r="618" spans="1:42" ht="13" x14ac:dyDescent="0.15">
      <c r="A618" s="10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</row>
    <row r="619" spans="1:42" ht="13" x14ac:dyDescent="0.15">
      <c r="A619" s="10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</row>
    <row r="620" spans="1:42" ht="13" x14ac:dyDescent="0.15">
      <c r="A620" s="10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</row>
    <row r="621" spans="1:42" ht="13" x14ac:dyDescent="0.15">
      <c r="A621" s="10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</row>
    <row r="622" spans="1:42" ht="13" x14ac:dyDescent="0.15">
      <c r="A622" s="10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</row>
    <row r="623" spans="1:42" ht="13" x14ac:dyDescent="0.15">
      <c r="A623" s="10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</row>
    <row r="624" spans="1:42" ht="13" x14ac:dyDescent="0.15">
      <c r="A624" s="10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</row>
    <row r="625" spans="1:42" ht="13" x14ac:dyDescent="0.15">
      <c r="A625" s="10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</row>
    <row r="626" spans="1:42" ht="13" x14ac:dyDescent="0.15">
      <c r="A626" s="10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</row>
    <row r="627" spans="1:42" ht="13" x14ac:dyDescent="0.15">
      <c r="A627" s="10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</row>
    <row r="628" spans="1:42" ht="13" x14ac:dyDescent="0.15">
      <c r="A628" s="10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</row>
    <row r="629" spans="1:42" ht="13" x14ac:dyDescent="0.15">
      <c r="A629" s="10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</row>
    <row r="630" spans="1:42" ht="13" x14ac:dyDescent="0.15">
      <c r="A630" s="10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</row>
    <row r="631" spans="1:42" ht="13" x14ac:dyDescent="0.15">
      <c r="A631" s="10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</row>
    <row r="632" spans="1:42" ht="13" x14ac:dyDescent="0.15">
      <c r="A632" s="10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</row>
    <row r="633" spans="1:42" ht="13" x14ac:dyDescent="0.15">
      <c r="A633" s="10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</row>
    <row r="634" spans="1:42" ht="13" x14ac:dyDescent="0.15">
      <c r="A634" s="10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</row>
    <row r="635" spans="1:42" ht="13" x14ac:dyDescent="0.15">
      <c r="A635" s="10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</row>
    <row r="636" spans="1:42" ht="13" x14ac:dyDescent="0.15">
      <c r="A636" s="10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</row>
    <row r="637" spans="1:42" ht="13" x14ac:dyDescent="0.15">
      <c r="A637" s="10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</row>
    <row r="638" spans="1:42" ht="13" x14ac:dyDescent="0.15">
      <c r="A638" s="10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</row>
    <row r="639" spans="1:42" ht="13" x14ac:dyDescent="0.15">
      <c r="A639" s="10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</row>
    <row r="640" spans="1:42" ht="13" x14ac:dyDescent="0.15">
      <c r="A640" s="10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</row>
    <row r="641" spans="1:42" ht="13" x14ac:dyDescent="0.15">
      <c r="A641" s="10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</row>
    <row r="642" spans="1:42" ht="13" x14ac:dyDescent="0.15">
      <c r="A642" s="10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</row>
    <row r="643" spans="1:42" ht="13" x14ac:dyDescent="0.15">
      <c r="A643" s="10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</row>
    <row r="644" spans="1:42" ht="13" x14ac:dyDescent="0.15">
      <c r="A644" s="10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</row>
    <row r="645" spans="1:42" ht="13" x14ac:dyDescent="0.15">
      <c r="A645" s="10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</row>
    <row r="646" spans="1:42" ht="13" x14ac:dyDescent="0.15">
      <c r="A646" s="10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</row>
    <row r="647" spans="1:42" ht="13" x14ac:dyDescent="0.15">
      <c r="A647" s="10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</row>
    <row r="648" spans="1:42" ht="13" x14ac:dyDescent="0.15">
      <c r="A648" s="10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</row>
    <row r="649" spans="1:42" ht="13" x14ac:dyDescent="0.15">
      <c r="A649" s="10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</row>
    <row r="650" spans="1:42" ht="13" x14ac:dyDescent="0.15">
      <c r="A650" s="10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</row>
    <row r="651" spans="1:42" ht="13" x14ac:dyDescent="0.15">
      <c r="A651" s="10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</row>
    <row r="652" spans="1:42" ht="13" x14ac:dyDescent="0.15">
      <c r="A652" s="10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</row>
    <row r="653" spans="1:42" ht="13" x14ac:dyDescent="0.15">
      <c r="A653" s="10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</row>
    <row r="654" spans="1:42" ht="13" x14ac:dyDescent="0.15">
      <c r="A654" s="10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</row>
    <row r="655" spans="1:42" ht="13" x14ac:dyDescent="0.15">
      <c r="A655" s="10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</row>
    <row r="656" spans="1:42" ht="13" x14ac:dyDescent="0.15">
      <c r="A656" s="10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</row>
    <row r="657" spans="1:42" ht="13" x14ac:dyDescent="0.15">
      <c r="A657" s="10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</row>
    <row r="658" spans="1:42" ht="13" x14ac:dyDescent="0.15">
      <c r="A658" s="10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</row>
    <row r="659" spans="1:42" ht="13" x14ac:dyDescent="0.15">
      <c r="A659" s="10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</row>
    <row r="660" spans="1:42" ht="13" x14ac:dyDescent="0.15">
      <c r="A660" s="10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</row>
    <row r="661" spans="1:42" ht="13" x14ac:dyDescent="0.15">
      <c r="A661" s="10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</row>
    <row r="662" spans="1:42" ht="13" x14ac:dyDescent="0.15">
      <c r="A662" s="10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</row>
    <row r="663" spans="1:42" ht="13" x14ac:dyDescent="0.15">
      <c r="A663" s="10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</row>
    <row r="664" spans="1:42" ht="13" x14ac:dyDescent="0.15">
      <c r="A664" s="10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</row>
    <row r="665" spans="1:42" ht="13" x14ac:dyDescent="0.15">
      <c r="A665" s="10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</row>
    <row r="666" spans="1:42" ht="13" x14ac:dyDescent="0.15">
      <c r="A666" s="10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</row>
    <row r="667" spans="1:42" ht="13" x14ac:dyDescent="0.15">
      <c r="A667" s="10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</row>
    <row r="668" spans="1:42" ht="13" x14ac:dyDescent="0.15">
      <c r="A668" s="10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</row>
    <row r="669" spans="1:42" ht="13" x14ac:dyDescent="0.15">
      <c r="A669" s="10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</row>
    <row r="670" spans="1:42" ht="13" x14ac:dyDescent="0.15">
      <c r="A670" s="10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</row>
    <row r="671" spans="1:42" ht="13" x14ac:dyDescent="0.15">
      <c r="A671" s="10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</row>
    <row r="672" spans="1:42" ht="13" x14ac:dyDescent="0.15">
      <c r="A672" s="10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</row>
    <row r="673" spans="1:42" ht="13" x14ac:dyDescent="0.15">
      <c r="A673" s="10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</row>
    <row r="674" spans="1:42" ht="13" x14ac:dyDescent="0.15">
      <c r="A674" s="10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</row>
    <row r="675" spans="1:42" ht="13" x14ac:dyDescent="0.15">
      <c r="A675" s="10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</row>
    <row r="676" spans="1:42" ht="13" x14ac:dyDescent="0.15">
      <c r="A676" s="10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</row>
    <row r="677" spans="1:42" ht="13" x14ac:dyDescent="0.15">
      <c r="A677" s="10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</row>
    <row r="678" spans="1:42" ht="13" x14ac:dyDescent="0.15">
      <c r="A678" s="10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</row>
    <row r="679" spans="1:42" ht="13" x14ac:dyDescent="0.15">
      <c r="A679" s="10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</row>
    <row r="680" spans="1:42" ht="13" x14ac:dyDescent="0.15">
      <c r="A680" s="10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</row>
    <row r="681" spans="1:42" ht="13" x14ac:dyDescent="0.15">
      <c r="A681" s="10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</row>
    <row r="682" spans="1:42" ht="13" x14ac:dyDescent="0.15">
      <c r="A682" s="10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</row>
    <row r="683" spans="1:42" ht="13" x14ac:dyDescent="0.15">
      <c r="A683" s="10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</row>
    <row r="684" spans="1:42" ht="13" x14ac:dyDescent="0.15">
      <c r="A684" s="10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</row>
    <row r="685" spans="1:42" ht="13" x14ac:dyDescent="0.15">
      <c r="A685" s="10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</row>
    <row r="686" spans="1:42" ht="13" x14ac:dyDescent="0.15">
      <c r="A686" s="10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</row>
    <row r="687" spans="1:42" ht="13" x14ac:dyDescent="0.15">
      <c r="A687" s="10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</row>
    <row r="688" spans="1:42" ht="13" x14ac:dyDescent="0.15">
      <c r="A688" s="10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</row>
    <row r="689" spans="1:42" ht="13" x14ac:dyDescent="0.15">
      <c r="A689" s="10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</row>
    <row r="690" spans="1:42" ht="13" x14ac:dyDescent="0.15">
      <c r="A690" s="10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</row>
    <row r="691" spans="1:42" ht="13" x14ac:dyDescent="0.15">
      <c r="A691" s="10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</row>
    <row r="692" spans="1:42" ht="13" x14ac:dyDescent="0.15">
      <c r="A692" s="10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</row>
    <row r="693" spans="1:42" ht="13" x14ac:dyDescent="0.15">
      <c r="A693" s="10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</row>
    <row r="694" spans="1:42" ht="13" x14ac:dyDescent="0.15">
      <c r="A694" s="10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</row>
    <row r="695" spans="1:42" ht="13" x14ac:dyDescent="0.15">
      <c r="A695" s="10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</row>
    <row r="696" spans="1:42" ht="13" x14ac:dyDescent="0.15">
      <c r="A696" s="10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</row>
    <row r="697" spans="1:42" ht="13" x14ac:dyDescent="0.15">
      <c r="A697" s="10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</row>
    <row r="698" spans="1:42" ht="13" x14ac:dyDescent="0.15">
      <c r="A698" s="10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</row>
    <row r="699" spans="1:42" ht="13" x14ac:dyDescent="0.15">
      <c r="A699" s="10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</row>
    <row r="700" spans="1:42" ht="13" x14ac:dyDescent="0.15">
      <c r="A700" s="10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</row>
    <row r="701" spans="1:42" ht="13" x14ac:dyDescent="0.15">
      <c r="A701" s="10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</row>
    <row r="702" spans="1:42" ht="13" x14ac:dyDescent="0.15">
      <c r="A702" s="10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</row>
    <row r="703" spans="1:42" ht="13" x14ac:dyDescent="0.15">
      <c r="A703" s="10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</row>
    <row r="704" spans="1:42" ht="13" x14ac:dyDescent="0.15">
      <c r="A704" s="10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</row>
    <row r="705" spans="1:42" ht="13" x14ac:dyDescent="0.15">
      <c r="A705" s="10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</row>
    <row r="706" spans="1:42" ht="13" x14ac:dyDescent="0.15">
      <c r="A706" s="10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</row>
    <row r="707" spans="1:42" ht="13" x14ac:dyDescent="0.15">
      <c r="A707" s="10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</row>
    <row r="708" spans="1:42" ht="13" x14ac:dyDescent="0.15">
      <c r="A708" s="10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</row>
    <row r="709" spans="1:42" ht="13" x14ac:dyDescent="0.15">
      <c r="A709" s="10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</row>
    <row r="710" spans="1:42" ht="13" x14ac:dyDescent="0.15">
      <c r="A710" s="10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</row>
    <row r="711" spans="1:42" ht="13" x14ac:dyDescent="0.15">
      <c r="A711" s="10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</row>
    <row r="712" spans="1:42" ht="13" x14ac:dyDescent="0.15">
      <c r="A712" s="10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</row>
    <row r="713" spans="1:42" ht="13" x14ac:dyDescent="0.15">
      <c r="A713" s="10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</row>
    <row r="714" spans="1:42" ht="13" x14ac:dyDescent="0.15">
      <c r="A714" s="10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</row>
    <row r="715" spans="1:42" ht="13" x14ac:dyDescent="0.15">
      <c r="A715" s="10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</row>
    <row r="716" spans="1:42" ht="13" x14ac:dyDescent="0.15">
      <c r="A716" s="10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</row>
    <row r="717" spans="1:42" ht="13" x14ac:dyDescent="0.15">
      <c r="A717" s="10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</row>
    <row r="718" spans="1:42" ht="13" x14ac:dyDescent="0.15">
      <c r="A718" s="10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</row>
    <row r="719" spans="1:42" ht="13" x14ac:dyDescent="0.15">
      <c r="A719" s="10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</row>
    <row r="720" spans="1:42" ht="13" x14ac:dyDescent="0.15">
      <c r="A720" s="10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</row>
    <row r="721" spans="1:42" ht="13" x14ac:dyDescent="0.15">
      <c r="A721" s="10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</row>
    <row r="722" spans="1:42" ht="13" x14ac:dyDescent="0.15">
      <c r="A722" s="10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</row>
    <row r="723" spans="1:42" ht="13" x14ac:dyDescent="0.15">
      <c r="A723" s="10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</row>
    <row r="724" spans="1:42" ht="13" x14ac:dyDescent="0.15">
      <c r="A724" s="10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</row>
    <row r="725" spans="1:42" ht="13" x14ac:dyDescent="0.15">
      <c r="A725" s="10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</row>
    <row r="726" spans="1:42" ht="13" x14ac:dyDescent="0.15">
      <c r="A726" s="10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</row>
    <row r="727" spans="1:42" ht="13" x14ac:dyDescent="0.15">
      <c r="A727" s="10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</row>
    <row r="728" spans="1:42" ht="13" x14ac:dyDescent="0.15">
      <c r="A728" s="10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</row>
    <row r="729" spans="1:42" ht="13" x14ac:dyDescent="0.15">
      <c r="A729" s="10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</row>
    <row r="730" spans="1:42" ht="13" x14ac:dyDescent="0.15">
      <c r="A730" s="10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</row>
    <row r="731" spans="1:42" ht="13" x14ac:dyDescent="0.15">
      <c r="A731" s="10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</row>
    <row r="732" spans="1:42" ht="13" x14ac:dyDescent="0.15">
      <c r="A732" s="10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</row>
    <row r="733" spans="1:42" ht="13" x14ac:dyDescent="0.15">
      <c r="A733" s="10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</row>
    <row r="734" spans="1:42" ht="13" x14ac:dyDescent="0.15">
      <c r="A734" s="10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</row>
    <row r="735" spans="1:42" ht="13" x14ac:dyDescent="0.15">
      <c r="A735" s="10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</row>
    <row r="736" spans="1:42" ht="13" x14ac:dyDescent="0.15">
      <c r="A736" s="10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</row>
    <row r="737" spans="1:42" ht="13" x14ac:dyDescent="0.15">
      <c r="A737" s="10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</row>
    <row r="738" spans="1:42" ht="13" x14ac:dyDescent="0.15">
      <c r="A738" s="10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</row>
    <row r="739" spans="1:42" ht="13" x14ac:dyDescent="0.15">
      <c r="A739" s="10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</row>
    <row r="740" spans="1:42" ht="13" x14ac:dyDescent="0.15">
      <c r="A740" s="10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</row>
    <row r="741" spans="1:42" ht="13" x14ac:dyDescent="0.15">
      <c r="A741" s="10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</row>
    <row r="742" spans="1:42" ht="13" x14ac:dyDescent="0.15">
      <c r="A742" s="10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</row>
    <row r="743" spans="1:42" ht="13" x14ac:dyDescent="0.15">
      <c r="A743" s="10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</row>
    <row r="744" spans="1:42" ht="13" x14ac:dyDescent="0.15">
      <c r="A744" s="10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</row>
    <row r="745" spans="1:42" ht="13" x14ac:dyDescent="0.15">
      <c r="A745" s="10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</row>
    <row r="746" spans="1:42" ht="13" x14ac:dyDescent="0.15">
      <c r="A746" s="10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</row>
    <row r="747" spans="1:42" ht="13" x14ac:dyDescent="0.15">
      <c r="A747" s="10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</row>
    <row r="748" spans="1:42" ht="13" x14ac:dyDescent="0.15">
      <c r="A748" s="10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</row>
    <row r="749" spans="1:42" ht="13" x14ac:dyDescent="0.15">
      <c r="A749" s="10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</row>
    <row r="750" spans="1:42" ht="13" x14ac:dyDescent="0.15">
      <c r="A750" s="10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</row>
    <row r="751" spans="1:42" ht="13" x14ac:dyDescent="0.15">
      <c r="A751" s="10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</row>
    <row r="752" spans="1:42" ht="13" x14ac:dyDescent="0.15">
      <c r="A752" s="10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</row>
    <row r="753" spans="1:42" ht="13" x14ac:dyDescent="0.15">
      <c r="A753" s="10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</row>
    <row r="754" spans="1:42" ht="13" x14ac:dyDescent="0.15">
      <c r="A754" s="10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</row>
    <row r="755" spans="1:42" ht="13" x14ac:dyDescent="0.15">
      <c r="A755" s="10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</row>
    <row r="756" spans="1:42" ht="13" x14ac:dyDescent="0.15">
      <c r="A756" s="10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</row>
    <row r="757" spans="1:42" ht="13" x14ac:dyDescent="0.15">
      <c r="A757" s="10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</row>
    <row r="758" spans="1:42" ht="13" x14ac:dyDescent="0.15">
      <c r="A758" s="10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</row>
    <row r="759" spans="1:42" ht="13" x14ac:dyDescent="0.15">
      <c r="A759" s="10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</row>
    <row r="760" spans="1:42" ht="13" x14ac:dyDescent="0.15">
      <c r="A760" s="10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</row>
    <row r="761" spans="1:42" ht="13" x14ac:dyDescent="0.15">
      <c r="A761" s="10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</row>
    <row r="762" spans="1:42" ht="13" x14ac:dyDescent="0.15">
      <c r="A762" s="10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</row>
    <row r="763" spans="1:42" ht="13" x14ac:dyDescent="0.15">
      <c r="A763" s="10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</row>
    <row r="764" spans="1:42" ht="13" x14ac:dyDescent="0.15">
      <c r="A764" s="10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</row>
    <row r="765" spans="1:42" ht="13" x14ac:dyDescent="0.15">
      <c r="A765" s="10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</row>
    <row r="766" spans="1:42" ht="13" x14ac:dyDescent="0.15">
      <c r="A766" s="10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</row>
    <row r="767" spans="1:42" ht="13" x14ac:dyDescent="0.15">
      <c r="A767" s="10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</row>
    <row r="768" spans="1:42" ht="13" x14ac:dyDescent="0.15">
      <c r="A768" s="10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</row>
    <row r="769" spans="1:42" ht="13" x14ac:dyDescent="0.15">
      <c r="A769" s="10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</row>
    <row r="770" spans="1:42" ht="13" x14ac:dyDescent="0.15">
      <c r="A770" s="10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</row>
    <row r="771" spans="1:42" ht="13" x14ac:dyDescent="0.15">
      <c r="A771" s="10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</row>
    <row r="772" spans="1:42" ht="13" x14ac:dyDescent="0.15">
      <c r="A772" s="10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</row>
    <row r="773" spans="1:42" ht="13" x14ac:dyDescent="0.15">
      <c r="A773" s="10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</row>
    <row r="774" spans="1:42" ht="13" x14ac:dyDescent="0.15">
      <c r="A774" s="10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</row>
    <row r="775" spans="1:42" ht="13" x14ac:dyDescent="0.15">
      <c r="A775" s="10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</row>
    <row r="776" spans="1:42" ht="13" x14ac:dyDescent="0.15">
      <c r="A776" s="10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</row>
    <row r="777" spans="1:42" ht="13" x14ac:dyDescent="0.15">
      <c r="A777" s="10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</row>
    <row r="778" spans="1:42" ht="13" x14ac:dyDescent="0.15">
      <c r="A778" s="10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</row>
    <row r="779" spans="1:42" ht="13" x14ac:dyDescent="0.15">
      <c r="A779" s="10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</row>
    <row r="780" spans="1:42" ht="13" x14ac:dyDescent="0.15">
      <c r="A780" s="10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</row>
    <row r="781" spans="1:42" ht="13" x14ac:dyDescent="0.15">
      <c r="A781" s="10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</row>
    <row r="782" spans="1:42" ht="13" x14ac:dyDescent="0.15">
      <c r="A782" s="10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</row>
    <row r="783" spans="1:42" ht="13" x14ac:dyDescent="0.15">
      <c r="A783" s="10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</row>
    <row r="784" spans="1:42" ht="13" x14ac:dyDescent="0.15">
      <c r="A784" s="10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</row>
    <row r="785" spans="1:42" ht="13" x14ac:dyDescent="0.15">
      <c r="A785" s="10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</row>
    <row r="786" spans="1:42" ht="13" x14ac:dyDescent="0.15">
      <c r="A786" s="10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</row>
    <row r="787" spans="1:42" ht="13" x14ac:dyDescent="0.15">
      <c r="A787" s="10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</row>
    <row r="788" spans="1:42" ht="13" x14ac:dyDescent="0.15">
      <c r="A788" s="10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</row>
    <row r="789" spans="1:42" ht="13" x14ac:dyDescent="0.15">
      <c r="A789" s="10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</row>
    <row r="790" spans="1:42" ht="13" x14ac:dyDescent="0.15">
      <c r="A790" s="10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</row>
    <row r="791" spans="1:42" ht="13" x14ac:dyDescent="0.15">
      <c r="A791" s="10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</row>
    <row r="792" spans="1:42" ht="13" x14ac:dyDescent="0.15">
      <c r="A792" s="10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</row>
    <row r="793" spans="1:42" ht="13" x14ac:dyDescent="0.15">
      <c r="A793" s="10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</row>
    <row r="794" spans="1:42" ht="13" x14ac:dyDescent="0.15">
      <c r="A794" s="10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</row>
    <row r="795" spans="1:42" ht="13" x14ac:dyDescent="0.15">
      <c r="A795" s="10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</row>
    <row r="796" spans="1:42" ht="13" x14ac:dyDescent="0.15">
      <c r="A796" s="10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</row>
    <row r="797" spans="1:42" ht="13" x14ac:dyDescent="0.15">
      <c r="A797" s="10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</row>
    <row r="798" spans="1:42" ht="13" x14ac:dyDescent="0.15">
      <c r="A798" s="10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</row>
    <row r="799" spans="1:42" ht="13" x14ac:dyDescent="0.15">
      <c r="A799" s="10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</row>
    <row r="800" spans="1:42" ht="13" x14ac:dyDescent="0.15">
      <c r="A800" s="10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</row>
    <row r="801" spans="1:42" ht="13" x14ac:dyDescent="0.15">
      <c r="A801" s="10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</row>
    <row r="802" spans="1:42" ht="13" x14ac:dyDescent="0.15">
      <c r="A802" s="10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</row>
    <row r="803" spans="1:42" ht="13" x14ac:dyDescent="0.15">
      <c r="A803" s="10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</row>
    <row r="804" spans="1:42" ht="13" x14ac:dyDescent="0.15">
      <c r="A804" s="10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</row>
    <row r="805" spans="1:42" ht="13" x14ac:dyDescent="0.15">
      <c r="A805" s="10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</row>
    <row r="806" spans="1:42" ht="13" x14ac:dyDescent="0.15">
      <c r="A806" s="10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</row>
    <row r="807" spans="1:42" ht="13" x14ac:dyDescent="0.15">
      <c r="A807" s="10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</row>
    <row r="808" spans="1:42" ht="13" x14ac:dyDescent="0.15">
      <c r="A808" s="10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</row>
    <row r="809" spans="1:42" ht="13" x14ac:dyDescent="0.15">
      <c r="A809" s="10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</row>
    <row r="810" spans="1:42" ht="13" x14ac:dyDescent="0.15">
      <c r="A810" s="10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</row>
    <row r="811" spans="1:42" ht="13" x14ac:dyDescent="0.15">
      <c r="A811" s="10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</row>
    <row r="812" spans="1:42" ht="13" x14ac:dyDescent="0.15">
      <c r="A812" s="10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</row>
    <row r="813" spans="1:42" ht="13" x14ac:dyDescent="0.15">
      <c r="A813" s="10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</row>
    <row r="814" spans="1:42" ht="13" x14ac:dyDescent="0.15">
      <c r="A814" s="10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</row>
    <row r="815" spans="1:42" ht="13" x14ac:dyDescent="0.15">
      <c r="A815" s="10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</row>
    <row r="816" spans="1:42" ht="13" x14ac:dyDescent="0.15">
      <c r="A816" s="10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</row>
    <row r="817" spans="1:42" ht="13" x14ac:dyDescent="0.15">
      <c r="A817" s="10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</row>
    <row r="818" spans="1:42" ht="13" x14ac:dyDescent="0.15">
      <c r="A818" s="10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</row>
    <row r="819" spans="1:42" ht="13" x14ac:dyDescent="0.15">
      <c r="A819" s="10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</row>
    <row r="820" spans="1:42" ht="13" x14ac:dyDescent="0.15">
      <c r="A820" s="10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</row>
    <row r="821" spans="1:42" ht="13" x14ac:dyDescent="0.15">
      <c r="A821" s="10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</row>
    <row r="822" spans="1:42" ht="13" x14ac:dyDescent="0.15">
      <c r="A822" s="10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</row>
    <row r="823" spans="1:42" ht="13" x14ac:dyDescent="0.15">
      <c r="A823" s="10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</row>
    <row r="824" spans="1:42" ht="13" x14ac:dyDescent="0.15">
      <c r="A824" s="10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</row>
    <row r="825" spans="1:42" ht="13" x14ac:dyDescent="0.15">
      <c r="A825" s="10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</row>
    <row r="826" spans="1:42" ht="13" x14ac:dyDescent="0.15">
      <c r="A826" s="10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</row>
    <row r="827" spans="1:42" ht="13" x14ac:dyDescent="0.15">
      <c r="A827" s="10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</row>
    <row r="828" spans="1:42" ht="13" x14ac:dyDescent="0.15">
      <c r="A828" s="10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</row>
    <row r="829" spans="1:42" ht="13" x14ac:dyDescent="0.15">
      <c r="A829" s="10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</row>
    <row r="830" spans="1:42" ht="13" x14ac:dyDescent="0.15">
      <c r="A830" s="10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</row>
    <row r="831" spans="1:42" ht="13" x14ac:dyDescent="0.15">
      <c r="A831" s="10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</row>
    <row r="832" spans="1:42" ht="13" x14ac:dyDescent="0.15">
      <c r="A832" s="10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</row>
    <row r="833" spans="1:42" ht="13" x14ac:dyDescent="0.15">
      <c r="A833" s="10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</row>
    <row r="834" spans="1:42" ht="13" x14ac:dyDescent="0.15">
      <c r="A834" s="10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</row>
    <row r="835" spans="1:42" ht="13" x14ac:dyDescent="0.15">
      <c r="A835" s="10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</row>
    <row r="836" spans="1:42" ht="13" x14ac:dyDescent="0.15">
      <c r="A836" s="10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</row>
    <row r="837" spans="1:42" ht="13" x14ac:dyDescent="0.15">
      <c r="A837" s="10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</row>
    <row r="838" spans="1:42" ht="13" x14ac:dyDescent="0.15">
      <c r="A838" s="10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</row>
    <row r="839" spans="1:42" ht="13" x14ac:dyDescent="0.15">
      <c r="A839" s="10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</row>
    <row r="840" spans="1:42" ht="13" x14ac:dyDescent="0.15">
      <c r="A840" s="10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</row>
    <row r="841" spans="1:42" ht="13" x14ac:dyDescent="0.15">
      <c r="A841" s="10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</row>
    <row r="842" spans="1:42" ht="13" x14ac:dyDescent="0.15">
      <c r="A842" s="10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</row>
    <row r="843" spans="1:42" ht="13" x14ac:dyDescent="0.15">
      <c r="A843" s="10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</row>
    <row r="844" spans="1:42" ht="13" x14ac:dyDescent="0.15">
      <c r="A844" s="10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</row>
    <row r="845" spans="1:42" ht="13" x14ac:dyDescent="0.15">
      <c r="A845" s="10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</row>
    <row r="846" spans="1:42" ht="13" x14ac:dyDescent="0.15">
      <c r="A846" s="10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</row>
    <row r="847" spans="1:42" ht="13" x14ac:dyDescent="0.15">
      <c r="A847" s="10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</row>
    <row r="848" spans="1:42" ht="13" x14ac:dyDescent="0.15">
      <c r="A848" s="10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</row>
    <row r="849" spans="1:42" ht="13" x14ac:dyDescent="0.15">
      <c r="A849" s="10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</row>
    <row r="850" spans="1:42" ht="13" x14ac:dyDescent="0.15">
      <c r="A850" s="10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</row>
    <row r="851" spans="1:42" ht="13" x14ac:dyDescent="0.15">
      <c r="A851" s="10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</row>
    <row r="852" spans="1:42" ht="13" x14ac:dyDescent="0.15">
      <c r="A852" s="10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</row>
    <row r="853" spans="1:42" ht="13" x14ac:dyDescent="0.15">
      <c r="A853" s="10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</row>
    <row r="854" spans="1:42" ht="13" x14ac:dyDescent="0.15">
      <c r="A854" s="10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</row>
    <row r="855" spans="1:42" ht="13" x14ac:dyDescent="0.15">
      <c r="A855" s="10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</row>
    <row r="856" spans="1:42" ht="13" x14ac:dyDescent="0.15">
      <c r="A856" s="10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</row>
    <row r="857" spans="1:42" ht="13" x14ac:dyDescent="0.15">
      <c r="A857" s="10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</row>
    <row r="858" spans="1:42" ht="13" x14ac:dyDescent="0.15">
      <c r="A858" s="10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</row>
    <row r="859" spans="1:42" ht="13" x14ac:dyDescent="0.15">
      <c r="A859" s="10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</row>
    <row r="860" spans="1:42" ht="13" x14ac:dyDescent="0.15">
      <c r="A860" s="10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</row>
    <row r="861" spans="1:42" ht="13" x14ac:dyDescent="0.15">
      <c r="A861" s="10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</row>
    <row r="862" spans="1:42" ht="13" x14ac:dyDescent="0.15">
      <c r="A862" s="10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</row>
    <row r="863" spans="1:42" ht="13" x14ac:dyDescent="0.15">
      <c r="A863" s="10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</row>
    <row r="864" spans="1:42" ht="13" x14ac:dyDescent="0.15">
      <c r="A864" s="10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</row>
    <row r="865" spans="1:42" ht="13" x14ac:dyDescent="0.15">
      <c r="A865" s="10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</row>
    <row r="866" spans="1:42" ht="13" x14ac:dyDescent="0.15">
      <c r="A866" s="10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</row>
    <row r="867" spans="1:42" ht="13" x14ac:dyDescent="0.15">
      <c r="A867" s="10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</row>
    <row r="868" spans="1:42" ht="13" x14ac:dyDescent="0.15">
      <c r="A868" s="10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</row>
    <row r="869" spans="1:42" ht="13" x14ac:dyDescent="0.15">
      <c r="A869" s="10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</row>
    <row r="870" spans="1:42" ht="13" x14ac:dyDescent="0.15">
      <c r="A870" s="10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</row>
    <row r="871" spans="1:42" ht="13" x14ac:dyDescent="0.15">
      <c r="A871" s="10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</row>
    <row r="872" spans="1:42" ht="13" x14ac:dyDescent="0.15">
      <c r="A872" s="10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</row>
    <row r="873" spans="1:42" ht="13" x14ac:dyDescent="0.15">
      <c r="A873" s="10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</row>
    <row r="874" spans="1:42" ht="13" x14ac:dyDescent="0.15">
      <c r="A874" s="10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</row>
    <row r="875" spans="1:42" ht="13" x14ac:dyDescent="0.15">
      <c r="A875" s="10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</row>
    <row r="876" spans="1:42" ht="13" x14ac:dyDescent="0.15">
      <c r="A876" s="10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</row>
    <row r="877" spans="1:42" ht="13" x14ac:dyDescent="0.15">
      <c r="A877" s="10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</row>
    <row r="878" spans="1:42" ht="13" x14ac:dyDescent="0.15">
      <c r="A878" s="10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</row>
    <row r="879" spans="1:42" ht="13" x14ac:dyDescent="0.15">
      <c r="A879" s="10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</row>
    <row r="880" spans="1:42" ht="13" x14ac:dyDescent="0.15">
      <c r="A880" s="10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</row>
    <row r="881" spans="1:42" ht="13" x14ac:dyDescent="0.15">
      <c r="A881" s="10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</row>
    <row r="882" spans="1:42" ht="13" x14ac:dyDescent="0.15">
      <c r="A882" s="10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</row>
    <row r="883" spans="1:42" ht="13" x14ac:dyDescent="0.15">
      <c r="A883" s="10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</row>
    <row r="884" spans="1:42" ht="13" x14ac:dyDescent="0.15">
      <c r="A884" s="10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</row>
    <row r="885" spans="1:42" ht="13" x14ac:dyDescent="0.15">
      <c r="A885" s="10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</row>
    <row r="886" spans="1:42" ht="13" x14ac:dyDescent="0.15">
      <c r="A886" s="10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</row>
    <row r="887" spans="1:42" ht="13" x14ac:dyDescent="0.15">
      <c r="A887" s="10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</row>
    <row r="888" spans="1:42" ht="13" x14ac:dyDescent="0.15">
      <c r="A888" s="10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</row>
    <row r="889" spans="1:42" ht="13" x14ac:dyDescent="0.15">
      <c r="A889" s="10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</row>
    <row r="890" spans="1:42" ht="13" x14ac:dyDescent="0.15">
      <c r="A890" s="10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</row>
    <row r="891" spans="1:42" ht="13" x14ac:dyDescent="0.15">
      <c r="A891" s="10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</row>
    <row r="892" spans="1:42" ht="13" x14ac:dyDescent="0.15">
      <c r="A892" s="10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</row>
    <row r="893" spans="1:42" ht="13" x14ac:dyDescent="0.15">
      <c r="A893" s="10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</row>
    <row r="894" spans="1:42" ht="13" x14ac:dyDescent="0.15">
      <c r="A894" s="10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</row>
    <row r="895" spans="1:42" ht="13" x14ac:dyDescent="0.15">
      <c r="A895" s="10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</row>
    <row r="896" spans="1:42" ht="13" x14ac:dyDescent="0.15">
      <c r="A896" s="10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</row>
    <row r="897" spans="1:42" ht="13" x14ac:dyDescent="0.15">
      <c r="A897" s="10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</row>
    <row r="898" spans="1:42" ht="13" x14ac:dyDescent="0.15">
      <c r="A898" s="10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</row>
    <row r="899" spans="1:42" ht="13" x14ac:dyDescent="0.15">
      <c r="A899" s="10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</row>
    <row r="900" spans="1:42" ht="13" x14ac:dyDescent="0.15">
      <c r="A900" s="10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</row>
    <row r="901" spans="1:42" ht="13" x14ac:dyDescent="0.15">
      <c r="A901" s="10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</row>
    <row r="902" spans="1:42" ht="13" x14ac:dyDescent="0.15">
      <c r="A902" s="10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</row>
    <row r="903" spans="1:42" ht="13" x14ac:dyDescent="0.15">
      <c r="A903" s="10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</row>
    <row r="904" spans="1:42" ht="13" x14ac:dyDescent="0.15">
      <c r="A904" s="10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</row>
    <row r="905" spans="1:42" ht="13" x14ac:dyDescent="0.15">
      <c r="A905" s="10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</row>
    <row r="906" spans="1:42" ht="13" x14ac:dyDescent="0.15">
      <c r="A906" s="10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</row>
    <row r="907" spans="1:42" ht="13" x14ac:dyDescent="0.15">
      <c r="A907" s="10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</row>
    <row r="908" spans="1:42" ht="13" x14ac:dyDescent="0.15">
      <c r="A908" s="10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</row>
    <row r="909" spans="1:42" ht="13" x14ac:dyDescent="0.15">
      <c r="A909" s="10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</row>
    <row r="910" spans="1:42" ht="13" x14ac:dyDescent="0.15">
      <c r="A910" s="10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</row>
    <row r="911" spans="1:42" ht="13" x14ac:dyDescent="0.15">
      <c r="A911" s="10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</row>
    <row r="912" spans="1:42" ht="13" x14ac:dyDescent="0.15">
      <c r="A912" s="10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</row>
    <row r="913" spans="1:42" ht="13" x14ac:dyDescent="0.15">
      <c r="A913" s="10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</row>
    <row r="914" spans="1:42" ht="13" x14ac:dyDescent="0.15">
      <c r="A914" s="10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</row>
    <row r="915" spans="1:42" ht="13" x14ac:dyDescent="0.15">
      <c r="A915" s="10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</row>
    <row r="916" spans="1:42" ht="13" x14ac:dyDescent="0.15">
      <c r="A916" s="10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</row>
    <row r="917" spans="1:42" ht="13" x14ac:dyDescent="0.15">
      <c r="A917" s="10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</row>
    <row r="918" spans="1:42" ht="13" x14ac:dyDescent="0.15">
      <c r="A918" s="10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</row>
    <row r="919" spans="1:42" ht="13" x14ac:dyDescent="0.15">
      <c r="A919" s="10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</row>
    <row r="920" spans="1:42" ht="13" x14ac:dyDescent="0.15">
      <c r="A920" s="10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</row>
    <row r="921" spans="1:42" ht="13" x14ac:dyDescent="0.15">
      <c r="A921" s="10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</row>
    <row r="922" spans="1:42" ht="13" x14ac:dyDescent="0.15">
      <c r="A922" s="10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</row>
    <row r="923" spans="1:42" ht="13" x14ac:dyDescent="0.15">
      <c r="A923" s="10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</row>
    <row r="924" spans="1:42" ht="13" x14ac:dyDescent="0.15">
      <c r="A924" s="10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</row>
    <row r="925" spans="1:42" ht="13" x14ac:dyDescent="0.15">
      <c r="A925" s="10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</row>
    <row r="926" spans="1:42" ht="13" x14ac:dyDescent="0.15">
      <c r="A926" s="10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</row>
    <row r="927" spans="1:42" ht="13" x14ac:dyDescent="0.15">
      <c r="A927" s="10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</row>
    <row r="928" spans="1:42" ht="13" x14ac:dyDescent="0.15">
      <c r="A928" s="10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</row>
    <row r="929" spans="1:42" ht="13" x14ac:dyDescent="0.15">
      <c r="A929" s="10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</row>
    <row r="930" spans="1:42" ht="13" x14ac:dyDescent="0.15">
      <c r="A930" s="10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</row>
    <row r="931" spans="1:42" ht="13" x14ac:dyDescent="0.15">
      <c r="A931" s="10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</row>
    <row r="932" spans="1:42" ht="13" x14ac:dyDescent="0.15">
      <c r="A932" s="10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</row>
    <row r="933" spans="1:42" ht="13" x14ac:dyDescent="0.15">
      <c r="A933" s="10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</row>
    <row r="934" spans="1:42" ht="13" x14ac:dyDescent="0.15">
      <c r="A934" s="10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</row>
    <row r="935" spans="1:42" ht="13" x14ac:dyDescent="0.15">
      <c r="A935" s="10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</row>
    <row r="936" spans="1:42" ht="13" x14ac:dyDescent="0.15">
      <c r="A936" s="10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</row>
    <row r="937" spans="1:42" ht="13" x14ac:dyDescent="0.15">
      <c r="A937" s="10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</row>
    <row r="938" spans="1:42" ht="13" x14ac:dyDescent="0.15">
      <c r="A938" s="10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</row>
    <row r="939" spans="1:42" ht="13" x14ac:dyDescent="0.15">
      <c r="A939" s="10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</row>
    <row r="940" spans="1:42" ht="13" x14ac:dyDescent="0.15">
      <c r="A940" s="10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</row>
    <row r="941" spans="1:42" ht="13" x14ac:dyDescent="0.15">
      <c r="A941" s="10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</row>
    <row r="942" spans="1:42" ht="13" x14ac:dyDescent="0.15">
      <c r="A942" s="10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</row>
    <row r="943" spans="1:42" ht="13" x14ac:dyDescent="0.15">
      <c r="A943" s="10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</row>
    <row r="944" spans="1:42" ht="13" x14ac:dyDescent="0.15">
      <c r="A944" s="10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</row>
    <row r="945" spans="1:42" ht="13" x14ac:dyDescent="0.15">
      <c r="A945" s="10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</row>
    <row r="946" spans="1:42" ht="13" x14ac:dyDescent="0.15">
      <c r="A946" s="10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</row>
    <row r="947" spans="1:42" ht="13" x14ac:dyDescent="0.15">
      <c r="A947" s="10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</row>
    <row r="948" spans="1:42" ht="13" x14ac:dyDescent="0.15">
      <c r="A948" s="10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</row>
    <row r="949" spans="1:42" ht="13" x14ac:dyDescent="0.15">
      <c r="A949" s="10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</row>
    <row r="950" spans="1:42" ht="13" x14ac:dyDescent="0.15">
      <c r="A950" s="10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</row>
    <row r="951" spans="1:42" ht="13" x14ac:dyDescent="0.15">
      <c r="A951" s="10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</row>
    <row r="952" spans="1:42" ht="13" x14ac:dyDescent="0.15">
      <c r="A952" s="10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</row>
    <row r="953" spans="1:42" ht="13" x14ac:dyDescent="0.15">
      <c r="A953" s="10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</row>
    <row r="954" spans="1:42" ht="13" x14ac:dyDescent="0.15">
      <c r="A954" s="10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</row>
    <row r="955" spans="1:42" ht="13" x14ac:dyDescent="0.15">
      <c r="A955" s="10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</row>
    <row r="956" spans="1:42" ht="13" x14ac:dyDescent="0.15">
      <c r="A956" s="10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</row>
    <row r="957" spans="1:42" ht="13" x14ac:dyDescent="0.15">
      <c r="A957" s="10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</row>
    <row r="958" spans="1:42" ht="13" x14ac:dyDescent="0.15">
      <c r="A958" s="10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</row>
    <row r="959" spans="1:42" ht="13" x14ac:dyDescent="0.15">
      <c r="A959" s="10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</row>
    <row r="960" spans="1:42" ht="13" x14ac:dyDescent="0.15">
      <c r="A960" s="10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</row>
    <row r="961" spans="1:42" ht="13" x14ac:dyDescent="0.15">
      <c r="A961" s="10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</row>
    <row r="962" spans="1:42" ht="13" x14ac:dyDescent="0.15">
      <c r="A962" s="10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</row>
    <row r="963" spans="1:42" ht="13" x14ac:dyDescent="0.15">
      <c r="A963" s="10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</row>
    <row r="964" spans="1:42" ht="13" x14ac:dyDescent="0.15">
      <c r="A964" s="10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</row>
    <row r="965" spans="1:42" ht="13" x14ac:dyDescent="0.15">
      <c r="A965" s="10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</row>
    <row r="966" spans="1:42" ht="13" x14ac:dyDescent="0.15">
      <c r="A966" s="10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</row>
    <row r="967" spans="1:42" ht="13" x14ac:dyDescent="0.15">
      <c r="A967" s="10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</row>
    <row r="968" spans="1:42" ht="13" x14ac:dyDescent="0.15">
      <c r="A968" s="10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</row>
    <row r="969" spans="1:42" ht="13" x14ac:dyDescent="0.15">
      <c r="A969" s="10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</row>
    <row r="970" spans="1:42" ht="13" x14ac:dyDescent="0.15">
      <c r="A970" s="10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</row>
    <row r="971" spans="1:42" ht="13" x14ac:dyDescent="0.15">
      <c r="A971" s="10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</row>
    <row r="972" spans="1:42" ht="13" x14ac:dyDescent="0.15">
      <c r="A972" s="10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</row>
    <row r="973" spans="1:42" ht="13" x14ac:dyDescent="0.15">
      <c r="A973" s="10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</row>
    <row r="974" spans="1:42" ht="13" x14ac:dyDescent="0.15">
      <c r="A974" s="10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</row>
    <row r="975" spans="1:42" ht="13" x14ac:dyDescent="0.15">
      <c r="A975" s="10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</row>
    <row r="976" spans="1:42" ht="13" x14ac:dyDescent="0.15">
      <c r="A976" s="10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</row>
    <row r="977" spans="1:42" ht="13" x14ac:dyDescent="0.15">
      <c r="A977" s="10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</row>
    <row r="978" spans="1:42" ht="13" x14ac:dyDescent="0.15">
      <c r="A978" s="10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</row>
    <row r="979" spans="1:42" ht="13" x14ac:dyDescent="0.15">
      <c r="A979" s="10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</row>
    <row r="980" spans="1:42" ht="13" x14ac:dyDescent="0.15">
      <c r="A980" s="10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</row>
    <row r="981" spans="1:42" ht="13" x14ac:dyDescent="0.15">
      <c r="A981" s="10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</row>
    <row r="982" spans="1:42" ht="13" x14ac:dyDescent="0.15">
      <c r="A982" s="10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</row>
    <row r="983" spans="1:42" ht="13" x14ac:dyDescent="0.15">
      <c r="A983" s="10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</row>
    <row r="984" spans="1:42" ht="13" x14ac:dyDescent="0.15">
      <c r="A984" s="10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</row>
    <row r="985" spans="1:42" ht="13" x14ac:dyDescent="0.15">
      <c r="A985" s="10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</row>
    <row r="986" spans="1:42" ht="13" x14ac:dyDescent="0.15">
      <c r="A986" s="10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</row>
    <row r="987" spans="1:42" ht="13" x14ac:dyDescent="0.15">
      <c r="A987" s="10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</row>
    <row r="988" spans="1:42" ht="13" x14ac:dyDescent="0.15">
      <c r="A988" s="10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</row>
    <row r="989" spans="1:42" ht="13" x14ac:dyDescent="0.15">
      <c r="A989" s="10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</row>
    <row r="990" spans="1:42" ht="13" x14ac:dyDescent="0.15">
      <c r="A990" s="10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</row>
    <row r="991" spans="1:42" ht="13" x14ac:dyDescent="0.15">
      <c r="A991" s="10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</row>
    <row r="992" spans="1:42" ht="13" x14ac:dyDescent="0.15">
      <c r="A992" s="10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</row>
    <row r="993" spans="1:42" ht="13" x14ac:dyDescent="0.15">
      <c r="A993" s="10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</row>
    <row r="994" spans="1:42" ht="13" x14ac:dyDescent="0.15">
      <c r="A994" s="10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</row>
    <row r="995" spans="1:42" ht="13" x14ac:dyDescent="0.15">
      <c r="A995" s="10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</row>
    <row r="996" spans="1:42" ht="13" x14ac:dyDescent="0.15">
      <c r="A996" s="10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</row>
    <row r="997" spans="1:42" ht="13" x14ac:dyDescent="0.15">
      <c r="A997" s="10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</row>
    <row r="998" spans="1:42" ht="13" x14ac:dyDescent="0.15">
      <c r="A998" s="10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</row>
    <row r="999" spans="1:42" ht="13" x14ac:dyDescent="0.15">
      <c r="A999" s="10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</row>
    <row r="1000" spans="1:42" ht="13" x14ac:dyDescent="0.15">
      <c r="A1000" s="10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</row>
  </sheetData>
  <mergeCells count="5">
    <mergeCell ref="A1:A5"/>
    <mergeCell ref="J2:AC2"/>
    <mergeCell ref="B1:AP1"/>
    <mergeCell ref="B2:I2"/>
    <mergeCell ref="AD2:AP2"/>
  </mergeCells>
  <dataValidations count="6">
    <dataValidation type="list" allowBlank="1" showErrorMessage="1" sqref="Q6:Q1000" xr:uid="{00000000-0002-0000-0000-000000000000}">
      <formula1>"remote,face_to_face,remote_and_face_to_face"</formula1>
    </dataValidation>
    <dataValidation type="list" allowBlank="1" showErrorMessage="1" sqref="R6:R1000" xr:uid="{00000000-0002-0000-0000-000001000000}">
      <formula1>"external_intra_company,external_inter_company,internal_intra_company,internal_inter_company"</formula1>
    </dataValidation>
    <dataValidation type="list" allowBlank="1" showErrorMessage="1" sqref="F6:F1000" xr:uid="{00000000-0002-0000-0000-000002000000}">
      <formula1>"waiting_for_approval,approved,refused"</formula1>
    </dataValidation>
    <dataValidation type="list" allowBlank="1" showErrorMessage="1" sqref="G6:G1000" xr:uid="{00000000-0002-0000-0000-000003000000}">
      <formula1>"low,medium,high"</formula1>
    </dataValidation>
    <dataValidation type="list" allowBlank="1" showErrorMessage="1" sqref="L6:L1000" xr:uid="{00000000-0002-0000-0000-000004000000}">
      <formula1>"in_preparation,prepared,completed,canceled,rescheduled"</formula1>
    </dataValidation>
    <dataValidation type="list" allowBlank="1" showErrorMessage="1" sqref="O6:O1000 AF6:AF1000" xr:uid="{00000000-0002-0000-0000-000005000000}">
      <formula1>"true,false"</formula1>
    </dataValidation>
  </dataValidations>
  <hyperlinks>
    <hyperlink ref="B1" r:id="rId1" xr:uid="{00000000-0004-0000-0000-000001000000}"/>
    <hyperlink ref="I3" r:id="rId2" xr:uid="{00000000-0004-0000-0000-000002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6000000}">
          <x14:formula1>
            <xm:f>'Timezones (Colonne U)'!$A$1:$A$255</xm:f>
          </x14:formula1>
          <xm:sqref>X6:X1000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255"/>
  <sheetViews>
    <sheetView workbookViewId="0"/>
  </sheetViews>
  <sheetFormatPr baseColWidth="10" defaultColWidth="12.6640625" defaultRowHeight="15" customHeight="1" x14ac:dyDescent="0.15"/>
  <cols>
    <col min="1" max="1" width="25.5" customWidth="1"/>
  </cols>
  <sheetData>
    <row r="1" spans="1:26" ht="15" customHeight="1" x14ac:dyDescent="0.15">
      <c r="A1" s="5" t="s">
        <v>112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15">
      <c r="A2" s="5" t="s">
        <v>113</v>
      </c>
    </row>
    <row r="3" spans="1:26" ht="15" customHeight="1" x14ac:dyDescent="0.15">
      <c r="A3" s="5" t="s">
        <v>114</v>
      </c>
    </row>
    <row r="4" spans="1:26" ht="15" customHeight="1" x14ac:dyDescent="0.15">
      <c r="A4" s="5" t="s">
        <v>115</v>
      </c>
    </row>
    <row r="5" spans="1:26" ht="15" customHeight="1" x14ac:dyDescent="0.15">
      <c r="A5" s="5" t="s">
        <v>116</v>
      </c>
    </row>
    <row r="6" spans="1:26" ht="15" customHeight="1" x14ac:dyDescent="0.15">
      <c r="A6" s="5" t="s">
        <v>117</v>
      </c>
    </row>
    <row r="7" spans="1:26" ht="15" customHeight="1" x14ac:dyDescent="0.15">
      <c r="A7" s="5" t="s">
        <v>118</v>
      </c>
    </row>
    <row r="8" spans="1:26" ht="15" customHeight="1" x14ac:dyDescent="0.15">
      <c r="A8" s="5" t="s">
        <v>119</v>
      </c>
    </row>
    <row r="9" spans="1:26" ht="15" customHeight="1" x14ac:dyDescent="0.15">
      <c r="A9" s="5" t="s">
        <v>120</v>
      </c>
    </row>
    <row r="10" spans="1:26" ht="15" customHeight="1" x14ac:dyDescent="0.15">
      <c r="A10" s="5" t="s">
        <v>121</v>
      </c>
    </row>
    <row r="11" spans="1:26" ht="15" customHeight="1" x14ac:dyDescent="0.15">
      <c r="A11" s="5" t="s">
        <v>122</v>
      </c>
    </row>
    <row r="12" spans="1:26" ht="15" customHeight="1" x14ac:dyDescent="0.15">
      <c r="A12" s="5" t="s">
        <v>123</v>
      </c>
    </row>
    <row r="13" spans="1:26" ht="15" customHeight="1" x14ac:dyDescent="0.15">
      <c r="A13" s="5" t="s">
        <v>124</v>
      </c>
    </row>
    <row r="14" spans="1:26" ht="15" customHeight="1" x14ac:dyDescent="0.15">
      <c r="A14" s="5" t="s">
        <v>125</v>
      </c>
    </row>
    <row r="15" spans="1:26" ht="15" customHeight="1" x14ac:dyDescent="0.15">
      <c r="A15" s="5" t="s">
        <v>126</v>
      </c>
    </row>
    <row r="16" spans="1:26" ht="15" customHeight="1" x14ac:dyDescent="0.15">
      <c r="A16" s="5" t="s">
        <v>127</v>
      </c>
    </row>
    <row r="17" spans="1:1" ht="15" customHeight="1" x14ac:dyDescent="0.15">
      <c r="A17" s="5" t="s">
        <v>128</v>
      </c>
    </row>
    <row r="18" spans="1:1" ht="15" customHeight="1" x14ac:dyDescent="0.15">
      <c r="A18" s="5" t="s">
        <v>129</v>
      </c>
    </row>
    <row r="19" spans="1:1" ht="15" customHeight="1" x14ac:dyDescent="0.15">
      <c r="A19" s="5" t="s">
        <v>130</v>
      </c>
    </row>
    <row r="20" spans="1:1" ht="15" customHeight="1" x14ac:dyDescent="0.15">
      <c r="A20" s="5" t="s">
        <v>131</v>
      </c>
    </row>
    <row r="21" spans="1:1" ht="15" customHeight="1" x14ac:dyDescent="0.15">
      <c r="A21" s="5" t="s">
        <v>132</v>
      </c>
    </row>
    <row r="22" spans="1:1" ht="15" customHeight="1" x14ac:dyDescent="0.15">
      <c r="A22" s="5" t="s">
        <v>133</v>
      </c>
    </row>
    <row r="23" spans="1:1" ht="15" customHeight="1" x14ac:dyDescent="0.15">
      <c r="A23" s="5" t="s">
        <v>134</v>
      </c>
    </row>
    <row r="24" spans="1:1" ht="15" customHeight="1" x14ac:dyDescent="0.15">
      <c r="A24" s="5" t="s">
        <v>135</v>
      </c>
    </row>
    <row r="25" spans="1:1" ht="15" customHeight="1" x14ac:dyDescent="0.15">
      <c r="A25" s="5" t="s">
        <v>136</v>
      </c>
    </row>
    <row r="26" spans="1:1" ht="15" customHeight="1" x14ac:dyDescent="0.15">
      <c r="A26" s="5" t="s">
        <v>137</v>
      </c>
    </row>
    <row r="27" spans="1:1" ht="15" customHeight="1" x14ac:dyDescent="0.15">
      <c r="A27" s="5" t="s">
        <v>138</v>
      </c>
    </row>
    <row r="28" spans="1:1" ht="15" customHeight="1" x14ac:dyDescent="0.15">
      <c r="A28" s="5" t="s">
        <v>139</v>
      </c>
    </row>
    <row r="29" spans="1:1" ht="15" customHeight="1" x14ac:dyDescent="0.15">
      <c r="A29" s="5" t="s">
        <v>140</v>
      </c>
    </row>
    <row r="30" spans="1:1" ht="15" customHeight="1" x14ac:dyDescent="0.15">
      <c r="A30" s="5" t="s">
        <v>141</v>
      </c>
    </row>
    <row r="31" spans="1:1" ht="15" customHeight="1" x14ac:dyDescent="0.15">
      <c r="A31" s="5" t="s">
        <v>142</v>
      </c>
    </row>
    <row r="32" spans="1:1" ht="15" customHeight="1" x14ac:dyDescent="0.15">
      <c r="A32" s="5" t="s">
        <v>143</v>
      </c>
    </row>
    <row r="33" spans="1:1" ht="15" customHeight="1" x14ac:dyDescent="0.15">
      <c r="A33" s="5" t="s">
        <v>144</v>
      </c>
    </row>
    <row r="34" spans="1:1" ht="15" customHeight="1" x14ac:dyDescent="0.15">
      <c r="A34" s="5" t="s">
        <v>145</v>
      </c>
    </row>
    <row r="35" spans="1:1" ht="15" customHeight="1" x14ac:dyDescent="0.15">
      <c r="A35" s="5" t="s">
        <v>146</v>
      </c>
    </row>
    <row r="36" spans="1:1" ht="15" customHeight="1" x14ac:dyDescent="0.15">
      <c r="A36" s="5" t="s">
        <v>147</v>
      </c>
    </row>
    <row r="37" spans="1:1" ht="15" customHeight="1" x14ac:dyDescent="0.15">
      <c r="A37" s="5" t="s">
        <v>148</v>
      </c>
    </row>
    <row r="38" spans="1:1" ht="15" customHeight="1" x14ac:dyDescent="0.15">
      <c r="A38" s="5" t="s">
        <v>149</v>
      </c>
    </row>
    <row r="39" spans="1:1" ht="15" customHeight="1" x14ac:dyDescent="0.15">
      <c r="A39" s="5" t="s">
        <v>150</v>
      </c>
    </row>
    <row r="40" spans="1:1" ht="15" customHeight="1" x14ac:dyDescent="0.15">
      <c r="A40" s="5" t="s">
        <v>151</v>
      </c>
    </row>
    <row r="41" spans="1:1" ht="15" customHeight="1" x14ac:dyDescent="0.15">
      <c r="A41" s="5" t="s">
        <v>152</v>
      </c>
    </row>
    <row r="42" spans="1:1" ht="15" customHeight="1" x14ac:dyDescent="0.15">
      <c r="A42" s="5" t="s">
        <v>153</v>
      </c>
    </row>
    <row r="43" spans="1:1" ht="15" customHeight="1" x14ac:dyDescent="0.15">
      <c r="A43" s="5" t="s">
        <v>154</v>
      </c>
    </row>
    <row r="44" spans="1:1" ht="15" customHeight="1" x14ac:dyDescent="0.15">
      <c r="A44" s="5" t="s">
        <v>155</v>
      </c>
    </row>
    <row r="45" spans="1:1" ht="15" customHeight="1" x14ac:dyDescent="0.15">
      <c r="A45" s="5" t="s">
        <v>156</v>
      </c>
    </row>
    <row r="46" spans="1:1" ht="15" customHeight="1" x14ac:dyDescent="0.15">
      <c r="A46" s="5" t="s">
        <v>157</v>
      </c>
    </row>
    <row r="47" spans="1:1" ht="15" customHeight="1" x14ac:dyDescent="0.15">
      <c r="A47" s="5" t="s">
        <v>158</v>
      </c>
    </row>
    <row r="48" spans="1:1" ht="15" customHeight="1" x14ac:dyDescent="0.15">
      <c r="A48" s="5" t="s">
        <v>159</v>
      </c>
    </row>
    <row r="49" spans="1:1" ht="15" customHeight="1" x14ac:dyDescent="0.15">
      <c r="A49" s="5" t="s">
        <v>160</v>
      </c>
    </row>
    <row r="50" spans="1:1" ht="15" customHeight="1" x14ac:dyDescent="0.15">
      <c r="A50" s="5" t="s">
        <v>161</v>
      </c>
    </row>
    <row r="51" spans="1:1" ht="15" customHeight="1" x14ac:dyDescent="0.15">
      <c r="A51" s="5" t="s">
        <v>162</v>
      </c>
    </row>
    <row r="52" spans="1:1" ht="15" customHeight="1" x14ac:dyDescent="0.15">
      <c r="A52" s="5" t="s">
        <v>163</v>
      </c>
    </row>
    <row r="53" spans="1:1" ht="13" x14ac:dyDescent="0.15">
      <c r="A53" s="5" t="s">
        <v>164</v>
      </c>
    </row>
    <row r="54" spans="1:1" ht="13" x14ac:dyDescent="0.15">
      <c r="A54" s="5" t="s">
        <v>165</v>
      </c>
    </row>
    <row r="55" spans="1:1" ht="13" x14ac:dyDescent="0.15">
      <c r="A55" s="5" t="s">
        <v>166</v>
      </c>
    </row>
    <row r="56" spans="1:1" ht="13" x14ac:dyDescent="0.15">
      <c r="A56" s="5" t="s">
        <v>167</v>
      </c>
    </row>
    <row r="57" spans="1:1" ht="13" x14ac:dyDescent="0.15">
      <c r="A57" s="5" t="s">
        <v>168</v>
      </c>
    </row>
    <row r="58" spans="1:1" ht="13" x14ac:dyDescent="0.15">
      <c r="A58" s="5" t="s">
        <v>169</v>
      </c>
    </row>
    <row r="59" spans="1:1" ht="13" x14ac:dyDescent="0.15">
      <c r="A59" s="5" t="s">
        <v>170</v>
      </c>
    </row>
    <row r="60" spans="1:1" ht="13" x14ac:dyDescent="0.15">
      <c r="A60" s="5" t="s">
        <v>171</v>
      </c>
    </row>
    <row r="61" spans="1:1" ht="13" x14ac:dyDescent="0.15">
      <c r="A61" s="5" t="s">
        <v>172</v>
      </c>
    </row>
    <row r="62" spans="1:1" ht="13" x14ac:dyDescent="0.15">
      <c r="A62" s="5" t="s">
        <v>173</v>
      </c>
    </row>
    <row r="63" spans="1:1" ht="13" x14ac:dyDescent="0.15">
      <c r="A63" s="5" t="s">
        <v>174</v>
      </c>
    </row>
    <row r="64" spans="1:1" ht="13" x14ac:dyDescent="0.15">
      <c r="A64" s="5" t="s">
        <v>175</v>
      </c>
    </row>
    <row r="65" spans="1:1" ht="13" x14ac:dyDescent="0.15">
      <c r="A65" s="5" t="s">
        <v>176</v>
      </c>
    </row>
    <row r="66" spans="1:1" ht="13" x14ac:dyDescent="0.15">
      <c r="A66" s="5" t="s">
        <v>177</v>
      </c>
    </row>
    <row r="67" spans="1:1" ht="13" x14ac:dyDescent="0.15">
      <c r="A67" s="5" t="s">
        <v>178</v>
      </c>
    </row>
    <row r="68" spans="1:1" ht="13" x14ac:dyDescent="0.15">
      <c r="A68" s="5" t="s">
        <v>179</v>
      </c>
    </row>
    <row r="69" spans="1:1" ht="13" x14ac:dyDescent="0.15">
      <c r="A69" s="5" t="s">
        <v>180</v>
      </c>
    </row>
    <row r="70" spans="1:1" ht="13" x14ac:dyDescent="0.15">
      <c r="A70" s="5" t="s">
        <v>181</v>
      </c>
    </row>
    <row r="71" spans="1:1" ht="13" x14ac:dyDescent="0.15">
      <c r="A71" s="5" t="s">
        <v>182</v>
      </c>
    </row>
    <row r="72" spans="1:1" ht="13" x14ac:dyDescent="0.15">
      <c r="A72" s="5" t="s">
        <v>183</v>
      </c>
    </row>
    <row r="73" spans="1:1" ht="13" x14ac:dyDescent="0.15">
      <c r="A73" s="5" t="s">
        <v>184</v>
      </c>
    </row>
    <row r="74" spans="1:1" ht="13" x14ac:dyDescent="0.15">
      <c r="A74" s="5" t="s">
        <v>185</v>
      </c>
    </row>
    <row r="75" spans="1:1" ht="13" x14ac:dyDescent="0.15">
      <c r="A75" s="5" t="s">
        <v>186</v>
      </c>
    </row>
    <row r="76" spans="1:1" ht="13" x14ac:dyDescent="0.15">
      <c r="A76" s="5" t="s">
        <v>187</v>
      </c>
    </row>
    <row r="77" spans="1:1" ht="13" x14ac:dyDescent="0.15">
      <c r="A77" s="5" t="s">
        <v>188</v>
      </c>
    </row>
    <row r="78" spans="1:1" ht="13" x14ac:dyDescent="0.15">
      <c r="A78" s="5" t="s">
        <v>189</v>
      </c>
    </row>
    <row r="79" spans="1:1" ht="13" x14ac:dyDescent="0.15">
      <c r="A79" s="5" t="s">
        <v>190</v>
      </c>
    </row>
    <row r="80" spans="1:1" ht="13" x14ac:dyDescent="0.15">
      <c r="A80" s="5" t="s">
        <v>191</v>
      </c>
    </row>
    <row r="81" spans="1:1" ht="13" x14ac:dyDescent="0.15">
      <c r="A81" s="5" t="s">
        <v>192</v>
      </c>
    </row>
    <row r="82" spans="1:1" ht="13" x14ac:dyDescent="0.15">
      <c r="A82" s="5" t="s">
        <v>193</v>
      </c>
    </row>
    <row r="83" spans="1:1" ht="13" x14ac:dyDescent="0.15">
      <c r="A83" s="5" t="s">
        <v>194</v>
      </c>
    </row>
    <row r="84" spans="1:1" ht="13" x14ac:dyDescent="0.15">
      <c r="A84" s="5" t="s">
        <v>195</v>
      </c>
    </row>
    <row r="85" spans="1:1" ht="13" x14ac:dyDescent="0.15">
      <c r="A85" s="5" t="s">
        <v>196</v>
      </c>
    </row>
    <row r="86" spans="1:1" ht="13" x14ac:dyDescent="0.15">
      <c r="A86" s="5" t="s">
        <v>197</v>
      </c>
    </row>
    <row r="87" spans="1:1" ht="13" x14ac:dyDescent="0.15">
      <c r="A87" s="5" t="s">
        <v>198</v>
      </c>
    </row>
    <row r="88" spans="1:1" ht="13" x14ac:dyDescent="0.15">
      <c r="A88" s="5" t="s">
        <v>199</v>
      </c>
    </row>
    <row r="89" spans="1:1" ht="13" x14ac:dyDescent="0.15">
      <c r="A89" s="5" t="s">
        <v>200</v>
      </c>
    </row>
    <row r="90" spans="1:1" ht="13" x14ac:dyDescent="0.15">
      <c r="A90" s="5" t="s">
        <v>201</v>
      </c>
    </row>
    <row r="91" spans="1:1" ht="13" x14ac:dyDescent="0.15">
      <c r="A91" s="5" t="s">
        <v>202</v>
      </c>
    </row>
    <row r="92" spans="1:1" ht="13" x14ac:dyDescent="0.15">
      <c r="A92" s="5" t="s">
        <v>203</v>
      </c>
    </row>
    <row r="93" spans="1:1" ht="13" x14ac:dyDescent="0.15">
      <c r="A93" s="5" t="s">
        <v>204</v>
      </c>
    </row>
    <row r="94" spans="1:1" ht="13" x14ac:dyDescent="0.15">
      <c r="A94" s="5" t="s">
        <v>205</v>
      </c>
    </row>
    <row r="95" spans="1:1" ht="13" x14ac:dyDescent="0.15">
      <c r="A95" s="5" t="s">
        <v>206</v>
      </c>
    </row>
    <row r="96" spans="1:1" ht="13" x14ac:dyDescent="0.15">
      <c r="A96" s="5" t="s">
        <v>207</v>
      </c>
    </row>
    <row r="97" spans="1:1" ht="13" x14ac:dyDescent="0.15">
      <c r="A97" s="5" t="s">
        <v>208</v>
      </c>
    </row>
    <row r="98" spans="1:1" ht="13" x14ac:dyDescent="0.15">
      <c r="A98" s="5" t="s">
        <v>209</v>
      </c>
    </row>
    <row r="99" spans="1:1" ht="13" x14ac:dyDescent="0.15">
      <c r="A99" s="5" t="s">
        <v>210</v>
      </c>
    </row>
    <row r="100" spans="1:1" ht="13" x14ac:dyDescent="0.15">
      <c r="A100" s="5" t="s">
        <v>211</v>
      </c>
    </row>
    <row r="101" spans="1:1" ht="13" x14ac:dyDescent="0.15">
      <c r="A101" s="5" t="s">
        <v>212</v>
      </c>
    </row>
    <row r="102" spans="1:1" ht="13" x14ac:dyDescent="0.15">
      <c r="A102" s="5" t="s">
        <v>213</v>
      </c>
    </row>
    <row r="103" spans="1:1" ht="13" x14ac:dyDescent="0.15">
      <c r="A103" s="5" t="s">
        <v>214</v>
      </c>
    </row>
    <row r="104" spans="1:1" ht="13" x14ac:dyDescent="0.15">
      <c r="A104" s="5" t="s">
        <v>215</v>
      </c>
    </row>
    <row r="105" spans="1:1" ht="13" x14ac:dyDescent="0.15">
      <c r="A105" s="5" t="s">
        <v>216</v>
      </c>
    </row>
    <row r="106" spans="1:1" ht="13" x14ac:dyDescent="0.15">
      <c r="A106" s="5" t="s">
        <v>217</v>
      </c>
    </row>
    <row r="107" spans="1:1" ht="13" x14ac:dyDescent="0.15">
      <c r="A107" s="5" t="s">
        <v>218</v>
      </c>
    </row>
    <row r="108" spans="1:1" ht="13" x14ac:dyDescent="0.15">
      <c r="A108" s="5" t="s">
        <v>219</v>
      </c>
    </row>
    <row r="109" spans="1:1" ht="13" x14ac:dyDescent="0.15">
      <c r="A109" s="5" t="s">
        <v>220</v>
      </c>
    </row>
    <row r="110" spans="1:1" ht="13" x14ac:dyDescent="0.15">
      <c r="A110" s="5" t="s">
        <v>221</v>
      </c>
    </row>
    <row r="111" spans="1:1" ht="13" x14ac:dyDescent="0.15">
      <c r="A111" s="5" t="s">
        <v>222</v>
      </c>
    </row>
    <row r="112" spans="1:1" ht="13" x14ac:dyDescent="0.15">
      <c r="A112" s="5" t="s">
        <v>223</v>
      </c>
    </row>
    <row r="113" spans="1:1" ht="13" x14ac:dyDescent="0.15">
      <c r="A113" s="5" t="s">
        <v>224</v>
      </c>
    </row>
    <row r="114" spans="1:1" ht="13" x14ac:dyDescent="0.15">
      <c r="A114" s="5" t="s">
        <v>225</v>
      </c>
    </row>
    <row r="115" spans="1:1" ht="13" x14ac:dyDescent="0.15">
      <c r="A115" s="5" t="s">
        <v>226</v>
      </c>
    </row>
    <row r="116" spans="1:1" ht="13" x14ac:dyDescent="0.15">
      <c r="A116" s="5" t="s">
        <v>227</v>
      </c>
    </row>
    <row r="117" spans="1:1" ht="13" x14ac:dyDescent="0.15">
      <c r="A117" s="5" t="s">
        <v>228</v>
      </c>
    </row>
    <row r="118" spans="1:1" ht="13" x14ac:dyDescent="0.15">
      <c r="A118" s="5" t="s">
        <v>229</v>
      </c>
    </row>
    <row r="119" spans="1:1" ht="13" x14ac:dyDescent="0.15">
      <c r="A119" s="5" t="s">
        <v>230</v>
      </c>
    </row>
    <row r="120" spans="1:1" ht="13" x14ac:dyDescent="0.15">
      <c r="A120" s="5" t="s">
        <v>231</v>
      </c>
    </row>
    <row r="121" spans="1:1" ht="13" x14ac:dyDescent="0.15">
      <c r="A121" s="5" t="s">
        <v>232</v>
      </c>
    </row>
    <row r="122" spans="1:1" ht="13" x14ac:dyDescent="0.15">
      <c r="A122" s="5" t="s">
        <v>233</v>
      </c>
    </row>
    <row r="123" spans="1:1" ht="13" x14ac:dyDescent="0.15">
      <c r="A123" s="5" t="s">
        <v>234</v>
      </c>
    </row>
    <row r="124" spans="1:1" ht="13" x14ac:dyDescent="0.15">
      <c r="A124" s="5" t="s">
        <v>235</v>
      </c>
    </row>
    <row r="125" spans="1:1" ht="13" x14ac:dyDescent="0.15">
      <c r="A125" s="5" t="s">
        <v>236</v>
      </c>
    </row>
    <row r="126" spans="1:1" ht="13" x14ac:dyDescent="0.15">
      <c r="A126" s="5" t="s">
        <v>237</v>
      </c>
    </row>
    <row r="127" spans="1:1" ht="13" x14ac:dyDescent="0.15">
      <c r="A127" s="5" t="s">
        <v>238</v>
      </c>
    </row>
    <row r="128" spans="1:1" ht="13" x14ac:dyDescent="0.15">
      <c r="A128" s="5" t="s">
        <v>239</v>
      </c>
    </row>
    <row r="129" spans="1:1" ht="13" x14ac:dyDescent="0.15">
      <c r="A129" s="5" t="s">
        <v>240</v>
      </c>
    </row>
    <row r="130" spans="1:1" ht="13" x14ac:dyDescent="0.15">
      <c r="A130" s="5" t="s">
        <v>241</v>
      </c>
    </row>
    <row r="131" spans="1:1" ht="13" x14ac:dyDescent="0.15">
      <c r="A131" s="5" t="s">
        <v>242</v>
      </c>
    </row>
    <row r="132" spans="1:1" ht="13" x14ac:dyDescent="0.15">
      <c r="A132" s="5" t="s">
        <v>243</v>
      </c>
    </row>
    <row r="133" spans="1:1" ht="13" x14ac:dyDescent="0.15">
      <c r="A133" s="5" t="s">
        <v>244</v>
      </c>
    </row>
    <row r="134" spans="1:1" ht="13" x14ac:dyDescent="0.15">
      <c r="A134" s="5" t="s">
        <v>245</v>
      </c>
    </row>
    <row r="135" spans="1:1" ht="13" x14ac:dyDescent="0.15">
      <c r="A135" s="5" t="s">
        <v>246</v>
      </c>
    </row>
    <row r="136" spans="1:1" ht="13" x14ac:dyDescent="0.15">
      <c r="A136" s="5" t="s">
        <v>247</v>
      </c>
    </row>
    <row r="137" spans="1:1" ht="13" x14ac:dyDescent="0.15">
      <c r="A137" s="5" t="s">
        <v>248</v>
      </c>
    </row>
    <row r="138" spans="1:1" ht="13" x14ac:dyDescent="0.15">
      <c r="A138" s="5" t="s">
        <v>249</v>
      </c>
    </row>
    <row r="139" spans="1:1" ht="13" x14ac:dyDescent="0.15">
      <c r="A139" s="5" t="s">
        <v>250</v>
      </c>
    </row>
    <row r="140" spans="1:1" ht="13" x14ac:dyDescent="0.15">
      <c r="A140" s="5" t="s">
        <v>251</v>
      </c>
    </row>
    <row r="141" spans="1:1" ht="13" x14ac:dyDescent="0.15">
      <c r="A141" s="5" t="s">
        <v>252</v>
      </c>
    </row>
    <row r="142" spans="1:1" ht="13" x14ac:dyDescent="0.15">
      <c r="A142" s="5" t="s">
        <v>253</v>
      </c>
    </row>
    <row r="143" spans="1:1" ht="13" x14ac:dyDescent="0.15">
      <c r="A143" s="5" t="s">
        <v>254</v>
      </c>
    </row>
    <row r="144" spans="1:1" ht="13" x14ac:dyDescent="0.15">
      <c r="A144" s="5" t="s">
        <v>255</v>
      </c>
    </row>
    <row r="145" spans="1:1" ht="13" x14ac:dyDescent="0.15">
      <c r="A145" s="5" t="s">
        <v>256</v>
      </c>
    </row>
    <row r="146" spans="1:1" ht="13" x14ac:dyDescent="0.15">
      <c r="A146" s="5" t="s">
        <v>257</v>
      </c>
    </row>
    <row r="147" spans="1:1" ht="13" x14ac:dyDescent="0.15">
      <c r="A147" s="5" t="s">
        <v>258</v>
      </c>
    </row>
    <row r="148" spans="1:1" ht="13" x14ac:dyDescent="0.15">
      <c r="A148" s="5" t="s">
        <v>259</v>
      </c>
    </row>
    <row r="149" spans="1:1" ht="13" x14ac:dyDescent="0.15">
      <c r="A149" s="5" t="s">
        <v>260</v>
      </c>
    </row>
    <row r="150" spans="1:1" ht="13" x14ac:dyDescent="0.15">
      <c r="A150" s="5" t="s">
        <v>261</v>
      </c>
    </row>
    <row r="151" spans="1:1" ht="13" x14ac:dyDescent="0.15">
      <c r="A151" s="5" t="s">
        <v>262</v>
      </c>
    </row>
    <row r="152" spans="1:1" ht="13" x14ac:dyDescent="0.15">
      <c r="A152" s="5" t="s">
        <v>263</v>
      </c>
    </row>
    <row r="153" spans="1:1" ht="13" x14ac:dyDescent="0.15">
      <c r="A153" s="5" t="s">
        <v>264</v>
      </c>
    </row>
    <row r="154" spans="1:1" ht="13" x14ac:dyDescent="0.15">
      <c r="A154" s="5" t="s">
        <v>265</v>
      </c>
    </row>
    <row r="155" spans="1:1" ht="13" x14ac:dyDescent="0.15">
      <c r="A155" s="5" t="s">
        <v>266</v>
      </c>
    </row>
    <row r="156" spans="1:1" ht="13" x14ac:dyDescent="0.15">
      <c r="A156" s="5" t="s">
        <v>267</v>
      </c>
    </row>
    <row r="157" spans="1:1" ht="13" x14ac:dyDescent="0.15">
      <c r="A157" s="5" t="s">
        <v>268</v>
      </c>
    </row>
    <row r="158" spans="1:1" ht="13" x14ac:dyDescent="0.15">
      <c r="A158" s="5" t="s">
        <v>269</v>
      </c>
    </row>
    <row r="159" spans="1:1" ht="13" x14ac:dyDescent="0.15">
      <c r="A159" s="5" t="s">
        <v>270</v>
      </c>
    </row>
    <row r="160" spans="1:1" ht="13" x14ac:dyDescent="0.15">
      <c r="A160" s="5" t="s">
        <v>271</v>
      </c>
    </row>
    <row r="161" spans="1:1" ht="13" x14ac:dyDescent="0.15">
      <c r="A161" s="5" t="s">
        <v>272</v>
      </c>
    </row>
    <row r="162" spans="1:1" ht="13" x14ac:dyDescent="0.15">
      <c r="A162" s="5" t="s">
        <v>273</v>
      </c>
    </row>
    <row r="163" spans="1:1" ht="13" x14ac:dyDescent="0.15">
      <c r="A163" s="5" t="s">
        <v>274</v>
      </c>
    </row>
    <row r="164" spans="1:1" ht="13" x14ac:dyDescent="0.15">
      <c r="A164" s="5" t="s">
        <v>275</v>
      </c>
    </row>
    <row r="165" spans="1:1" ht="13" x14ac:dyDescent="0.15">
      <c r="A165" s="5" t="s">
        <v>276</v>
      </c>
    </row>
    <row r="166" spans="1:1" ht="13" x14ac:dyDescent="0.15">
      <c r="A166" s="5" t="s">
        <v>277</v>
      </c>
    </row>
    <row r="167" spans="1:1" ht="13" x14ac:dyDescent="0.15">
      <c r="A167" s="5" t="s">
        <v>278</v>
      </c>
    </row>
    <row r="168" spans="1:1" ht="13" x14ac:dyDescent="0.15">
      <c r="A168" s="5" t="s">
        <v>279</v>
      </c>
    </row>
    <row r="169" spans="1:1" ht="13" x14ac:dyDescent="0.15">
      <c r="A169" s="5" t="s">
        <v>280</v>
      </c>
    </row>
    <row r="170" spans="1:1" ht="13" x14ac:dyDescent="0.15">
      <c r="A170" s="5" t="s">
        <v>281</v>
      </c>
    </row>
    <row r="171" spans="1:1" ht="13" x14ac:dyDescent="0.15">
      <c r="A171" s="5" t="s">
        <v>282</v>
      </c>
    </row>
    <row r="172" spans="1:1" ht="13" x14ac:dyDescent="0.15">
      <c r="A172" s="5" t="s">
        <v>283</v>
      </c>
    </row>
    <row r="173" spans="1:1" ht="13" x14ac:dyDescent="0.15">
      <c r="A173" s="5" t="s">
        <v>284</v>
      </c>
    </row>
    <row r="174" spans="1:1" ht="13" x14ac:dyDescent="0.15">
      <c r="A174" s="5" t="s">
        <v>285</v>
      </c>
    </row>
    <row r="175" spans="1:1" ht="13" x14ac:dyDescent="0.15">
      <c r="A175" s="5" t="s">
        <v>286</v>
      </c>
    </row>
    <row r="176" spans="1:1" ht="13" x14ac:dyDescent="0.15">
      <c r="A176" s="5" t="s">
        <v>287</v>
      </c>
    </row>
    <row r="177" spans="1:1" ht="13" x14ac:dyDescent="0.15">
      <c r="A177" s="5" t="s">
        <v>288</v>
      </c>
    </row>
    <row r="178" spans="1:1" ht="13" x14ac:dyDescent="0.15">
      <c r="A178" s="5" t="s">
        <v>289</v>
      </c>
    </row>
    <row r="179" spans="1:1" ht="13" x14ac:dyDescent="0.15">
      <c r="A179" s="5" t="s">
        <v>290</v>
      </c>
    </row>
    <row r="180" spans="1:1" ht="13" x14ac:dyDescent="0.15">
      <c r="A180" s="5" t="s">
        <v>291</v>
      </c>
    </row>
    <row r="181" spans="1:1" ht="13" x14ac:dyDescent="0.15">
      <c r="A181" s="5" t="s">
        <v>292</v>
      </c>
    </row>
    <row r="182" spans="1:1" ht="13" x14ac:dyDescent="0.15">
      <c r="A182" s="5" t="s">
        <v>293</v>
      </c>
    </row>
    <row r="183" spans="1:1" ht="13" x14ac:dyDescent="0.15">
      <c r="A183" s="5" t="s">
        <v>294</v>
      </c>
    </row>
    <row r="184" spans="1:1" ht="13" x14ac:dyDescent="0.15">
      <c r="A184" s="5" t="s">
        <v>295</v>
      </c>
    </row>
    <row r="185" spans="1:1" ht="13" x14ac:dyDescent="0.15">
      <c r="A185" s="5" t="s">
        <v>296</v>
      </c>
    </row>
    <row r="186" spans="1:1" ht="13" x14ac:dyDescent="0.15">
      <c r="A186" s="5" t="s">
        <v>297</v>
      </c>
    </row>
    <row r="187" spans="1:1" ht="13" x14ac:dyDescent="0.15">
      <c r="A187" s="5" t="s">
        <v>298</v>
      </c>
    </row>
    <row r="188" spans="1:1" ht="13" x14ac:dyDescent="0.15">
      <c r="A188" s="5" t="s">
        <v>299</v>
      </c>
    </row>
    <row r="189" spans="1:1" ht="13" x14ac:dyDescent="0.15">
      <c r="A189" s="5" t="s">
        <v>300</v>
      </c>
    </row>
    <row r="190" spans="1:1" ht="13" x14ac:dyDescent="0.15">
      <c r="A190" s="5" t="s">
        <v>301</v>
      </c>
    </row>
    <row r="191" spans="1:1" ht="13" x14ac:dyDescent="0.15">
      <c r="A191" s="5" t="s">
        <v>302</v>
      </c>
    </row>
    <row r="192" spans="1:1" ht="13" x14ac:dyDescent="0.15">
      <c r="A192" s="5" t="s">
        <v>303</v>
      </c>
    </row>
    <row r="193" spans="1:1" ht="13" x14ac:dyDescent="0.15">
      <c r="A193" s="5" t="s">
        <v>304</v>
      </c>
    </row>
    <row r="194" spans="1:1" ht="13" x14ac:dyDescent="0.15">
      <c r="A194" s="5" t="s">
        <v>305</v>
      </c>
    </row>
    <row r="195" spans="1:1" ht="13" x14ac:dyDescent="0.15">
      <c r="A195" s="5" t="s">
        <v>306</v>
      </c>
    </row>
    <row r="196" spans="1:1" ht="13" x14ac:dyDescent="0.15">
      <c r="A196" s="5" t="s">
        <v>307</v>
      </c>
    </row>
    <row r="197" spans="1:1" ht="13" x14ac:dyDescent="0.15">
      <c r="A197" s="5" t="s">
        <v>308</v>
      </c>
    </row>
    <row r="198" spans="1:1" ht="13" x14ac:dyDescent="0.15">
      <c r="A198" s="5" t="s">
        <v>309</v>
      </c>
    </row>
    <row r="199" spans="1:1" ht="13" x14ac:dyDescent="0.15">
      <c r="A199" s="5" t="s">
        <v>310</v>
      </c>
    </row>
    <row r="200" spans="1:1" ht="13" x14ac:dyDescent="0.15">
      <c r="A200" s="5" t="s">
        <v>311</v>
      </c>
    </row>
    <row r="201" spans="1:1" ht="13" x14ac:dyDescent="0.15">
      <c r="A201" s="5" t="s">
        <v>312</v>
      </c>
    </row>
    <row r="202" spans="1:1" ht="13" x14ac:dyDescent="0.15">
      <c r="A202" s="5" t="s">
        <v>313</v>
      </c>
    </row>
    <row r="203" spans="1:1" ht="13" x14ac:dyDescent="0.15">
      <c r="A203" s="5" t="s">
        <v>314</v>
      </c>
    </row>
    <row r="204" spans="1:1" ht="13" x14ac:dyDescent="0.15">
      <c r="A204" s="5" t="s">
        <v>315</v>
      </c>
    </row>
    <row r="205" spans="1:1" ht="13" x14ac:dyDescent="0.15">
      <c r="A205" s="5" t="s">
        <v>316</v>
      </c>
    </row>
    <row r="206" spans="1:1" ht="13" x14ac:dyDescent="0.15">
      <c r="A206" s="5" t="s">
        <v>317</v>
      </c>
    </row>
    <row r="207" spans="1:1" ht="13" x14ac:dyDescent="0.15">
      <c r="A207" s="5" t="s">
        <v>318</v>
      </c>
    </row>
    <row r="208" spans="1:1" ht="13" x14ac:dyDescent="0.15">
      <c r="A208" s="5" t="s">
        <v>319</v>
      </c>
    </row>
    <row r="209" spans="1:1" ht="13" x14ac:dyDescent="0.15">
      <c r="A209" s="5" t="s">
        <v>320</v>
      </c>
    </row>
    <row r="210" spans="1:1" ht="13" x14ac:dyDescent="0.15">
      <c r="A210" s="5" t="s">
        <v>321</v>
      </c>
    </row>
    <row r="211" spans="1:1" ht="13" x14ac:dyDescent="0.15">
      <c r="A211" s="5" t="s">
        <v>322</v>
      </c>
    </row>
    <row r="212" spans="1:1" ht="13" x14ac:dyDescent="0.15">
      <c r="A212" s="5" t="s">
        <v>323</v>
      </c>
    </row>
    <row r="213" spans="1:1" ht="13" x14ac:dyDescent="0.15">
      <c r="A213" s="5" t="s">
        <v>324</v>
      </c>
    </row>
    <row r="214" spans="1:1" ht="13" x14ac:dyDescent="0.15">
      <c r="A214" s="5" t="s">
        <v>325</v>
      </c>
    </row>
    <row r="215" spans="1:1" ht="13" x14ac:dyDescent="0.15">
      <c r="A215" s="5" t="s">
        <v>326</v>
      </c>
    </row>
    <row r="216" spans="1:1" ht="13" x14ac:dyDescent="0.15">
      <c r="A216" s="5" t="s">
        <v>327</v>
      </c>
    </row>
    <row r="217" spans="1:1" ht="13" x14ac:dyDescent="0.15">
      <c r="A217" s="5" t="s">
        <v>328</v>
      </c>
    </row>
    <row r="218" spans="1:1" ht="13" x14ac:dyDescent="0.15">
      <c r="A218" s="5" t="s">
        <v>329</v>
      </c>
    </row>
    <row r="219" spans="1:1" ht="13" x14ac:dyDescent="0.15">
      <c r="A219" s="5" t="s">
        <v>330</v>
      </c>
    </row>
    <row r="220" spans="1:1" ht="13" x14ac:dyDescent="0.15">
      <c r="A220" s="5" t="s">
        <v>331</v>
      </c>
    </row>
    <row r="221" spans="1:1" ht="13" x14ac:dyDescent="0.15">
      <c r="A221" s="5" t="s">
        <v>332</v>
      </c>
    </row>
    <row r="222" spans="1:1" ht="13" x14ac:dyDescent="0.15">
      <c r="A222" s="5" t="s">
        <v>333</v>
      </c>
    </row>
    <row r="223" spans="1:1" ht="13" x14ac:dyDescent="0.15">
      <c r="A223" s="5" t="s">
        <v>334</v>
      </c>
    </row>
    <row r="224" spans="1:1" ht="13" x14ac:dyDescent="0.15">
      <c r="A224" s="5" t="s">
        <v>335</v>
      </c>
    </row>
    <row r="225" spans="1:1" ht="13" x14ac:dyDescent="0.15">
      <c r="A225" s="5" t="s">
        <v>336</v>
      </c>
    </row>
    <row r="226" spans="1:1" ht="13" x14ac:dyDescent="0.15">
      <c r="A226" s="5" t="s">
        <v>337</v>
      </c>
    </row>
    <row r="227" spans="1:1" ht="13" x14ac:dyDescent="0.15">
      <c r="A227" s="5" t="s">
        <v>338</v>
      </c>
    </row>
    <row r="228" spans="1:1" ht="13" x14ac:dyDescent="0.15">
      <c r="A228" s="5" t="s">
        <v>339</v>
      </c>
    </row>
    <row r="229" spans="1:1" ht="13" x14ac:dyDescent="0.15">
      <c r="A229" s="5" t="s">
        <v>340</v>
      </c>
    </row>
    <row r="230" spans="1:1" ht="13" x14ac:dyDescent="0.15">
      <c r="A230" s="5" t="s">
        <v>341</v>
      </c>
    </row>
    <row r="231" spans="1:1" ht="13" x14ac:dyDescent="0.15">
      <c r="A231" s="5" t="s">
        <v>342</v>
      </c>
    </row>
    <row r="232" spans="1:1" ht="13" x14ac:dyDescent="0.15">
      <c r="A232" s="5" t="s">
        <v>343</v>
      </c>
    </row>
    <row r="233" spans="1:1" ht="13" x14ac:dyDescent="0.15">
      <c r="A233" s="5" t="s">
        <v>344</v>
      </c>
    </row>
    <row r="234" spans="1:1" ht="13" x14ac:dyDescent="0.15">
      <c r="A234" s="5" t="s">
        <v>345</v>
      </c>
    </row>
    <row r="235" spans="1:1" ht="13" x14ac:dyDescent="0.15">
      <c r="A235" s="5" t="s">
        <v>346</v>
      </c>
    </row>
    <row r="236" spans="1:1" ht="13" x14ac:dyDescent="0.15">
      <c r="A236" s="5" t="s">
        <v>347</v>
      </c>
    </row>
    <row r="237" spans="1:1" ht="13" x14ac:dyDescent="0.15">
      <c r="A237" s="5" t="s">
        <v>348</v>
      </c>
    </row>
    <row r="238" spans="1:1" ht="13" x14ac:dyDescent="0.15">
      <c r="A238" s="5" t="s">
        <v>349</v>
      </c>
    </row>
    <row r="239" spans="1:1" ht="13" x14ac:dyDescent="0.15">
      <c r="A239" s="5" t="s">
        <v>350</v>
      </c>
    </row>
    <row r="240" spans="1:1" ht="13" x14ac:dyDescent="0.15">
      <c r="A240" s="5" t="s">
        <v>351</v>
      </c>
    </row>
    <row r="241" spans="1:1" ht="13" x14ac:dyDescent="0.15">
      <c r="A241" s="5" t="s">
        <v>352</v>
      </c>
    </row>
    <row r="242" spans="1:1" ht="13" x14ac:dyDescent="0.15">
      <c r="A242" s="5" t="s">
        <v>353</v>
      </c>
    </row>
    <row r="243" spans="1:1" ht="13" x14ac:dyDescent="0.15">
      <c r="A243" s="5" t="s">
        <v>354</v>
      </c>
    </row>
    <row r="244" spans="1:1" ht="13" x14ac:dyDescent="0.15">
      <c r="A244" s="5" t="s">
        <v>355</v>
      </c>
    </row>
    <row r="245" spans="1:1" ht="13" x14ac:dyDescent="0.15">
      <c r="A245" s="5" t="s">
        <v>356</v>
      </c>
    </row>
    <row r="246" spans="1:1" ht="13" x14ac:dyDescent="0.15">
      <c r="A246" s="5" t="s">
        <v>357</v>
      </c>
    </row>
    <row r="247" spans="1:1" ht="13" x14ac:dyDescent="0.15">
      <c r="A247" s="5" t="s">
        <v>358</v>
      </c>
    </row>
    <row r="248" spans="1:1" ht="13" x14ac:dyDescent="0.15">
      <c r="A248" s="5" t="s">
        <v>359</v>
      </c>
    </row>
    <row r="249" spans="1:1" ht="13" x14ac:dyDescent="0.15">
      <c r="A249" s="5" t="s">
        <v>360</v>
      </c>
    </row>
    <row r="250" spans="1:1" ht="13" x14ac:dyDescent="0.15">
      <c r="A250" s="5" t="s">
        <v>361</v>
      </c>
    </row>
    <row r="251" spans="1:1" ht="13" x14ac:dyDescent="0.15">
      <c r="A251" s="5" t="s">
        <v>362</v>
      </c>
    </row>
    <row r="252" spans="1:1" ht="13" x14ac:dyDescent="0.15">
      <c r="A252" s="5" t="s">
        <v>363</v>
      </c>
    </row>
    <row r="253" spans="1:1" ht="13" x14ac:dyDescent="0.15">
      <c r="A253" s="5" t="s">
        <v>364</v>
      </c>
    </row>
    <row r="254" spans="1:1" ht="13" x14ac:dyDescent="0.15">
      <c r="A254" s="5" t="s">
        <v>365</v>
      </c>
    </row>
    <row r="255" spans="1:1" ht="13" x14ac:dyDescent="0.15">
      <c r="A255" s="5" t="s">
        <v>366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45C8BC-ADDB-4B35-B00F-E1B1444FF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6DFE9-5C22-44E2-9BBC-669767C03007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3.xml><?xml version="1.0" encoding="utf-8"?>
<ds:datastoreItem xmlns:ds="http://schemas.openxmlformats.org/officeDocument/2006/customXml" ds:itemID="{0C2607DA-311D-4BAA-9D5A-D75A04FD5F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Import</vt:lpstr>
      <vt:lpstr>Timezones (Colonne U)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